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ali licenta\"/>
    </mc:Choice>
  </mc:AlternateContent>
  <bookViews>
    <workbookView xWindow="-120" yWindow="-120" windowWidth="29040" windowHeight="15840" tabRatio="919" activeTab="5"/>
  </bookViews>
  <sheets>
    <sheet name="Ch-ISD" sheetId="16" r:id="rId1"/>
    <sheet name="Sala Ionascu" sheetId="2" r:id="rId2"/>
    <sheet name="Sala POP" sheetId="1" r:id="rId3"/>
    <sheet name="Sala Rosca" sheetId="33" r:id="rId4"/>
    <sheet name="Sala 107" sheetId="34" r:id="rId5"/>
    <sheet name="Sala106" sheetId="35" r:id="rId6"/>
    <sheet name="Sala 111" sheetId="36" r:id="rId7"/>
  </sheets>
  <definedNames>
    <definedName name="_xlnm.Print_Titles" localSheetId="0">'Ch-ISD'!$1:$11</definedName>
    <definedName name="_xlnm.Print_Titles" localSheetId="2">'Sala POP'!$2:$12</definedName>
  </definedNames>
  <calcPr calcId="125725"/>
</workbook>
</file>

<file path=xl/sharedStrings.xml><?xml version="1.0" encoding="utf-8"?>
<sst xmlns="http://schemas.openxmlformats.org/spreadsheetml/2006/main" count="447" uniqueCount="21">
  <si>
    <t>Universitatea Babes-Bolyai Cluj-Napoca</t>
  </si>
  <si>
    <t>Facultatea de Psihologie si Stiinte ale Educatiei</t>
  </si>
  <si>
    <t xml:space="preserve">Nr. </t>
  </si>
  <si>
    <t>Crt.</t>
  </si>
  <si>
    <t>Sala Silaghi-Dumitrescu - Facultatea de Chimie - str. Arany Janos nr. 11</t>
  </si>
  <si>
    <t>Responsabil sala</t>
  </si>
  <si>
    <t>Licenta iulie 2025</t>
  </si>
  <si>
    <t>Candidații vor avea asupra lor cartea de identitate si pix</t>
  </si>
  <si>
    <r>
      <t>Specializarea</t>
    </r>
    <r>
      <rPr>
        <b/>
        <sz val="10"/>
        <rFont val="Arial"/>
        <family val="2"/>
      </rPr>
      <t xml:space="preserve"> PSIHOLOGIE linia romana</t>
    </r>
  </si>
  <si>
    <t>Matr.</t>
  </si>
  <si>
    <t>ID</t>
  </si>
  <si>
    <t>Adresa</t>
  </si>
  <si>
    <t>Licenta iunie 2026</t>
  </si>
  <si>
    <t>Test scris - 30 iunie 2026 -ora 09.00</t>
  </si>
  <si>
    <t>Sala 107 - Facultatea de Psihologie - str. Avram Iancu nr. 11</t>
  </si>
  <si>
    <t>Sala POP - Facultatea de Psihologie - str. Avram Iancu nr. 11</t>
  </si>
  <si>
    <t>Sala IONAȘCU - Facultatea de Psihologie - str. Avram Iancu nr. 11</t>
  </si>
  <si>
    <t>Sala 106  - Facultatea de Psihologie - str. Avram Iancu nr. 11</t>
  </si>
  <si>
    <t>Sala 111 - Facultatea dePsihologie - str. Avram Iancu nr. 11</t>
  </si>
  <si>
    <t>Sala Rosca (13) - Facultatea de Psihologie - str. Sindicatelor nr.7</t>
  </si>
  <si>
    <t>Test scris -30 iunie 2026 -ora 09.00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</si>
</sst>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/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7" fillId="0" borderId="1" xfId="0" applyFont="1" applyBorder="1"/>
    <xf numFmtId="0" fontId="5" fillId="0" borderId="1" xfId="0" applyFont="1" applyBorder="1" applyAlignment="1">
      <alignment wrapText="1"/>
    </xf>
  </cellXfs>
  <cellStyles count="1">
    <cellStyle name="Normal" xfId="0" builtin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5"/>
  <sheetViews>
    <sheetView workbookViewId="0">
      <selection activeCell="A6" sqref="A6"/>
    </sheetView>
  </sheetViews>
  <sheetFormatPr defaultRowHeight="12.75" x14ac:dyDescent="0.2"/>
  <cols>
    <col min="1" max="1" width="4.85546875" customWidth="1"/>
    <col min="2" max="2" width="7.140625" customWidth="1"/>
    <col min="3" max="3" width="8.85546875" customWidth="1"/>
    <col min="4" max="4" width="66.85546875" customWidth="1"/>
  </cols>
  <sheetData>
    <row r="1" spans="1:9" x14ac:dyDescent="0.2">
      <c r="A1" t="s">
        <v>0</v>
      </c>
    </row>
    <row r="2" spans="1:9" x14ac:dyDescent="0.2">
      <c r="A2" t="s">
        <v>1</v>
      </c>
    </row>
    <row r="3" spans="1:9" x14ac:dyDescent="0.2">
      <c r="A3" t="s">
        <v>6</v>
      </c>
    </row>
    <row r="4" spans="1:9" x14ac:dyDescent="0.2">
      <c r="A4" s="2" t="s">
        <v>8</v>
      </c>
      <c r="B4" s="2"/>
    </row>
    <row r="6" spans="1:9" x14ac:dyDescent="0.2">
      <c r="A6" s="3" t="s">
        <v>20</v>
      </c>
      <c r="B6" s="3"/>
    </row>
    <row r="8" spans="1:9" x14ac:dyDescent="0.2">
      <c r="A8" s="2" t="s">
        <v>7</v>
      </c>
      <c r="B8" s="2"/>
    </row>
    <row r="10" spans="1:9" x14ac:dyDescent="0.2">
      <c r="A10" s="2" t="s">
        <v>4</v>
      </c>
      <c r="B10" s="2"/>
    </row>
    <row r="12" spans="1:9" s="7" customFormat="1" ht="23.25" customHeight="1" x14ac:dyDescent="0.2">
      <c r="A12" s="5" t="s">
        <v>2</v>
      </c>
      <c r="B12" s="6" t="s">
        <v>10</v>
      </c>
      <c r="C12" s="5" t="s">
        <v>2</v>
      </c>
      <c r="D12" s="8" t="s">
        <v>11</v>
      </c>
    </row>
    <row r="13" spans="1:9" s="7" customFormat="1" ht="23.25" customHeight="1" x14ac:dyDescent="0.2">
      <c r="A13" s="5" t="s">
        <v>3</v>
      </c>
      <c r="B13" s="5"/>
      <c r="C13" s="6" t="s">
        <v>9</v>
      </c>
      <c r="D13" s="4"/>
      <c r="E13" s="2"/>
      <c r="F13"/>
      <c r="G13"/>
      <c r="H13"/>
      <c r="I13"/>
    </row>
    <row r="14" spans="1:9" s="7" customFormat="1" ht="23.25" customHeight="1" x14ac:dyDescent="0.2">
      <c r="A14" s="5">
        <v>1</v>
      </c>
      <c r="B14" s="11">
        <v>5482</v>
      </c>
      <c r="C14" s="11">
        <v>884</v>
      </c>
      <c r="D14" s="4" t="s">
        <v>4</v>
      </c>
    </row>
    <row r="15" spans="1:9" s="7" customFormat="1" ht="23.25" customHeight="1" x14ac:dyDescent="0.2">
      <c r="A15" s="5">
        <v>2</v>
      </c>
      <c r="B15" s="11">
        <v>1178</v>
      </c>
      <c r="C15" s="11">
        <v>2098</v>
      </c>
      <c r="D15" s="4" t="s">
        <v>4</v>
      </c>
    </row>
    <row r="16" spans="1:9" s="7" customFormat="1" ht="23.25" customHeight="1" x14ac:dyDescent="0.2">
      <c r="A16" s="5">
        <v>3</v>
      </c>
      <c r="B16" s="11">
        <v>1164</v>
      </c>
      <c r="C16" s="11">
        <v>2773</v>
      </c>
      <c r="D16" s="4" t="s">
        <v>4</v>
      </c>
    </row>
    <row r="17" spans="1:4" s="7" customFormat="1" ht="23.25" customHeight="1" x14ac:dyDescent="0.2">
      <c r="A17" s="5">
        <v>4</v>
      </c>
      <c r="B17" s="11">
        <v>2467</v>
      </c>
      <c r="C17" s="11">
        <v>3863</v>
      </c>
      <c r="D17" s="4" t="s">
        <v>4</v>
      </c>
    </row>
    <row r="18" spans="1:4" s="7" customFormat="1" ht="23.25" customHeight="1" x14ac:dyDescent="0.2">
      <c r="A18" s="5">
        <v>5</v>
      </c>
      <c r="B18" s="11">
        <v>3227</v>
      </c>
      <c r="C18" s="11">
        <v>3914</v>
      </c>
      <c r="D18" s="4" t="s">
        <v>4</v>
      </c>
    </row>
    <row r="19" spans="1:4" s="7" customFormat="1" ht="23.25" customHeight="1" x14ac:dyDescent="0.2">
      <c r="A19" s="5">
        <v>6</v>
      </c>
      <c r="B19" s="11">
        <v>4297</v>
      </c>
      <c r="C19" s="11">
        <v>4154</v>
      </c>
      <c r="D19" s="4" t="s">
        <v>4</v>
      </c>
    </row>
    <row r="20" spans="1:4" s="7" customFormat="1" ht="23.25" customHeight="1" x14ac:dyDescent="0.2">
      <c r="A20" s="5">
        <v>7</v>
      </c>
      <c r="B20" s="11">
        <v>2598</v>
      </c>
      <c r="C20" s="11">
        <v>4424</v>
      </c>
      <c r="D20" s="4" t="s">
        <v>4</v>
      </c>
    </row>
    <row r="21" spans="1:4" s="7" customFormat="1" ht="23.25" customHeight="1" x14ac:dyDescent="0.2">
      <c r="A21" s="5">
        <v>8</v>
      </c>
      <c r="B21" s="11">
        <v>5826</v>
      </c>
      <c r="C21" s="11">
        <v>4620</v>
      </c>
      <c r="D21" s="4" t="s">
        <v>4</v>
      </c>
    </row>
    <row r="22" spans="1:4" s="7" customFormat="1" ht="23.25" customHeight="1" x14ac:dyDescent="0.2">
      <c r="A22" s="5">
        <v>9</v>
      </c>
      <c r="B22" s="11">
        <v>1623</v>
      </c>
      <c r="C22" s="11">
        <v>4634</v>
      </c>
      <c r="D22" s="4" t="s">
        <v>4</v>
      </c>
    </row>
    <row r="23" spans="1:4" s="7" customFormat="1" ht="23.25" customHeight="1" x14ac:dyDescent="0.2">
      <c r="A23" s="5">
        <v>10</v>
      </c>
      <c r="B23" s="11">
        <v>1395</v>
      </c>
      <c r="C23" s="11">
        <v>4863</v>
      </c>
      <c r="D23" s="4" t="s">
        <v>4</v>
      </c>
    </row>
    <row r="24" spans="1:4" s="7" customFormat="1" ht="23.25" customHeight="1" x14ac:dyDescent="0.2">
      <c r="A24" s="5">
        <v>11</v>
      </c>
      <c r="B24" s="11">
        <v>2168</v>
      </c>
      <c r="C24" s="11">
        <v>4970</v>
      </c>
      <c r="D24" s="4" t="s">
        <v>4</v>
      </c>
    </row>
    <row r="25" spans="1:4" s="7" customFormat="1" ht="23.25" customHeight="1" x14ac:dyDescent="0.2">
      <c r="A25" s="5">
        <v>12</v>
      </c>
      <c r="B25" s="11">
        <v>6508</v>
      </c>
      <c r="C25" s="11">
        <v>5014</v>
      </c>
      <c r="D25" s="4" t="s">
        <v>4</v>
      </c>
    </row>
    <row r="26" spans="1:4" s="7" customFormat="1" ht="23.25" customHeight="1" x14ac:dyDescent="0.2">
      <c r="A26" s="5">
        <v>13</v>
      </c>
      <c r="B26" s="11">
        <v>6355</v>
      </c>
      <c r="C26" s="11">
        <v>5039</v>
      </c>
      <c r="D26" s="4" t="s">
        <v>4</v>
      </c>
    </row>
    <row r="27" spans="1:4" s="7" customFormat="1" ht="23.25" customHeight="1" x14ac:dyDescent="0.2">
      <c r="A27" s="5">
        <v>14</v>
      </c>
      <c r="B27" s="11">
        <v>3799</v>
      </c>
      <c r="C27" s="11">
        <v>5123</v>
      </c>
      <c r="D27" s="4" t="s">
        <v>4</v>
      </c>
    </row>
    <row r="28" spans="1:4" s="7" customFormat="1" ht="23.25" customHeight="1" x14ac:dyDescent="0.2">
      <c r="A28" s="5">
        <v>15</v>
      </c>
      <c r="B28" s="11">
        <v>477</v>
      </c>
      <c r="C28" s="11">
        <v>5172</v>
      </c>
      <c r="D28" s="4" t="s">
        <v>4</v>
      </c>
    </row>
    <row r="29" spans="1:4" s="7" customFormat="1" ht="23.25" customHeight="1" x14ac:dyDescent="0.2">
      <c r="A29" s="5">
        <v>16</v>
      </c>
      <c r="B29" s="11">
        <v>4073</v>
      </c>
      <c r="C29" s="11">
        <v>5179</v>
      </c>
      <c r="D29" s="4" t="s">
        <v>4</v>
      </c>
    </row>
    <row r="30" spans="1:4" s="7" customFormat="1" ht="23.25" customHeight="1" x14ac:dyDescent="0.2">
      <c r="A30" s="5">
        <v>17</v>
      </c>
      <c r="B30" s="11">
        <v>5897</v>
      </c>
      <c r="C30" s="11">
        <v>5214</v>
      </c>
      <c r="D30" s="4" t="s">
        <v>4</v>
      </c>
    </row>
    <row r="31" spans="1:4" s="7" customFormat="1" ht="23.25" customHeight="1" x14ac:dyDescent="0.2">
      <c r="A31" s="5">
        <v>18</v>
      </c>
      <c r="B31" s="11">
        <v>782</v>
      </c>
      <c r="C31" s="11">
        <v>5219</v>
      </c>
      <c r="D31" s="4" t="s">
        <v>4</v>
      </c>
    </row>
    <row r="32" spans="1:4" s="7" customFormat="1" ht="23.25" customHeight="1" x14ac:dyDescent="0.2">
      <c r="A32" s="5">
        <v>19</v>
      </c>
      <c r="B32" s="11">
        <v>2650</v>
      </c>
      <c r="C32" s="11">
        <v>5253</v>
      </c>
      <c r="D32" s="4" t="s">
        <v>4</v>
      </c>
    </row>
    <row r="33" spans="1:4" s="7" customFormat="1" ht="23.25" customHeight="1" x14ac:dyDescent="0.2">
      <c r="A33" s="5">
        <v>20</v>
      </c>
      <c r="B33" s="11">
        <v>4567</v>
      </c>
      <c r="C33" s="11">
        <v>5309</v>
      </c>
      <c r="D33" s="4" t="s">
        <v>4</v>
      </c>
    </row>
    <row r="34" spans="1:4" s="7" customFormat="1" ht="23.25" customHeight="1" x14ac:dyDescent="0.2">
      <c r="A34" s="5">
        <v>21</v>
      </c>
      <c r="B34" s="11">
        <v>5954</v>
      </c>
      <c r="C34" s="11">
        <v>5374</v>
      </c>
      <c r="D34" s="4" t="s">
        <v>4</v>
      </c>
    </row>
    <row r="35" spans="1:4" s="7" customFormat="1" ht="23.25" customHeight="1" x14ac:dyDescent="0.2">
      <c r="A35" s="5">
        <v>22</v>
      </c>
      <c r="B35" s="11">
        <v>1762</v>
      </c>
      <c r="C35" s="11">
        <v>5384</v>
      </c>
      <c r="D35" s="4" t="s">
        <v>4</v>
      </c>
    </row>
    <row r="36" spans="1:4" s="7" customFormat="1" ht="23.25" customHeight="1" x14ac:dyDescent="0.2">
      <c r="A36" s="5">
        <v>23</v>
      </c>
      <c r="B36" s="11">
        <v>2968</v>
      </c>
      <c r="C36" s="11">
        <v>5402</v>
      </c>
      <c r="D36" s="4" t="s">
        <v>4</v>
      </c>
    </row>
    <row r="37" spans="1:4" s="7" customFormat="1" ht="23.25" customHeight="1" x14ac:dyDescent="0.2">
      <c r="A37" s="5">
        <v>24</v>
      </c>
      <c r="B37" s="11">
        <v>6183</v>
      </c>
      <c r="C37" s="11">
        <v>5444</v>
      </c>
      <c r="D37" s="4" t="s">
        <v>4</v>
      </c>
    </row>
    <row r="38" spans="1:4" s="7" customFormat="1" ht="23.25" customHeight="1" x14ac:dyDescent="0.2">
      <c r="A38" s="5">
        <v>25</v>
      </c>
      <c r="B38" s="11">
        <v>6151</v>
      </c>
      <c r="C38" s="11">
        <v>5488</v>
      </c>
      <c r="D38" s="4" t="s">
        <v>4</v>
      </c>
    </row>
    <row r="39" spans="1:4" s="7" customFormat="1" ht="23.25" customHeight="1" x14ac:dyDescent="0.2">
      <c r="A39" s="5">
        <v>26</v>
      </c>
      <c r="B39" s="11">
        <v>5714</v>
      </c>
      <c r="C39" s="11">
        <v>5515</v>
      </c>
      <c r="D39" s="4" t="s">
        <v>4</v>
      </c>
    </row>
    <row r="40" spans="1:4" s="7" customFormat="1" ht="23.25" customHeight="1" x14ac:dyDescent="0.2">
      <c r="A40" s="5">
        <v>27</v>
      </c>
      <c r="B40" s="11">
        <v>5975</v>
      </c>
      <c r="C40" s="11">
        <v>5545</v>
      </c>
      <c r="D40" s="4" t="s">
        <v>4</v>
      </c>
    </row>
    <row r="41" spans="1:4" s="7" customFormat="1" ht="23.25" customHeight="1" x14ac:dyDescent="0.2">
      <c r="A41" s="5">
        <v>28</v>
      </c>
      <c r="B41" s="11">
        <v>5610</v>
      </c>
      <c r="C41" s="11">
        <v>5566</v>
      </c>
      <c r="D41" s="4" t="s">
        <v>4</v>
      </c>
    </row>
    <row r="42" spans="1:4" s="7" customFormat="1" ht="23.25" customHeight="1" x14ac:dyDescent="0.2">
      <c r="A42" s="5">
        <v>29</v>
      </c>
      <c r="B42" s="11">
        <v>2328</v>
      </c>
      <c r="C42" s="11">
        <v>5585</v>
      </c>
      <c r="D42" s="4" t="s">
        <v>4</v>
      </c>
    </row>
    <row r="43" spans="1:4" s="7" customFormat="1" ht="23.25" customHeight="1" x14ac:dyDescent="0.2">
      <c r="A43" s="5">
        <v>30</v>
      </c>
      <c r="B43" s="11">
        <v>424</v>
      </c>
      <c r="C43" s="11">
        <v>5585</v>
      </c>
      <c r="D43" s="4" t="s">
        <v>4</v>
      </c>
    </row>
    <row r="44" spans="1:4" s="7" customFormat="1" ht="23.25" customHeight="1" x14ac:dyDescent="0.2">
      <c r="A44" s="5">
        <v>31</v>
      </c>
      <c r="B44" s="11">
        <v>2363</v>
      </c>
      <c r="C44" s="11">
        <v>5648</v>
      </c>
      <c r="D44" s="4" t="s">
        <v>4</v>
      </c>
    </row>
    <row r="45" spans="1:4" s="7" customFormat="1" ht="23.25" customHeight="1" x14ac:dyDescent="0.2">
      <c r="A45" s="5">
        <v>32</v>
      </c>
      <c r="B45" s="11">
        <v>6235</v>
      </c>
      <c r="C45" s="11">
        <v>5662</v>
      </c>
      <c r="D45" s="4" t="s">
        <v>4</v>
      </c>
    </row>
    <row r="46" spans="1:4" s="7" customFormat="1" ht="23.25" customHeight="1" x14ac:dyDescent="0.2">
      <c r="A46" s="5">
        <v>33</v>
      </c>
      <c r="B46" s="11">
        <v>796</v>
      </c>
      <c r="C46" s="11">
        <v>5705</v>
      </c>
      <c r="D46" s="4" t="s">
        <v>4</v>
      </c>
    </row>
    <row r="47" spans="1:4" s="7" customFormat="1" ht="23.25" customHeight="1" x14ac:dyDescent="0.2">
      <c r="A47" s="5">
        <v>34</v>
      </c>
      <c r="B47" s="11">
        <v>6241</v>
      </c>
      <c r="C47" s="11">
        <v>5712</v>
      </c>
      <c r="D47" s="4" t="s">
        <v>4</v>
      </c>
    </row>
    <row r="48" spans="1:4" s="7" customFormat="1" ht="23.25" customHeight="1" x14ac:dyDescent="0.2">
      <c r="A48" s="5">
        <v>35</v>
      </c>
      <c r="B48" s="11">
        <v>3763</v>
      </c>
      <c r="C48" s="11">
        <v>5717</v>
      </c>
      <c r="D48" s="4" t="s">
        <v>4</v>
      </c>
    </row>
    <row r="49" spans="1:4" s="7" customFormat="1" ht="23.25" customHeight="1" x14ac:dyDescent="0.2">
      <c r="A49" s="5">
        <v>36</v>
      </c>
      <c r="B49" s="11">
        <v>4485</v>
      </c>
      <c r="C49" s="11">
        <v>5725</v>
      </c>
      <c r="D49" s="4" t="s">
        <v>4</v>
      </c>
    </row>
    <row r="50" spans="1:4" s="7" customFormat="1" ht="23.25" customHeight="1" x14ac:dyDescent="0.2">
      <c r="A50" s="5">
        <v>37</v>
      </c>
      <c r="B50" s="11">
        <v>611</v>
      </c>
      <c r="C50" s="11">
        <v>5743</v>
      </c>
      <c r="D50" s="4" t="s">
        <v>4</v>
      </c>
    </row>
    <row r="51" spans="1:4" s="7" customFormat="1" ht="23.25" customHeight="1" x14ac:dyDescent="0.2">
      <c r="A51" s="5">
        <v>38</v>
      </c>
      <c r="B51" s="11">
        <v>5503</v>
      </c>
      <c r="C51" s="11">
        <v>5744</v>
      </c>
      <c r="D51" s="4" t="s">
        <v>4</v>
      </c>
    </row>
    <row r="52" spans="1:4" s="7" customFormat="1" ht="23.25" customHeight="1" x14ac:dyDescent="0.2">
      <c r="A52" s="5">
        <v>39</v>
      </c>
      <c r="B52" s="11">
        <v>3664</v>
      </c>
      <c r="C52" s="11">
        <v>5752</v>
      </c>
      <c r="D52" s="4" t="s">
        <v>4</v>
      </c>
    </row>
    <row r="53" spans="1:4" s="7" customFormat="1" ht="23.25" customHeight="1" x14ac:dyDescent="0.2">
      <c r="A53" s="5">
        <v>40</v>
      </c>
      <c r="B53" s="11">
        <v>1398</v>
      </c>
      <c r="C53" s="11">
        <v>5781</v>
      </c>
      <c r="D53" s="4" t="s">
        <v>4</v>
      </c>
    </row>
    <row r="54" spans="1:4" s="7" customFormat="1" ht="23.25" customHeight="1" x14ac:dyDescent="0.2">
      <c r="A54" s="5">
        <v>41</v>
      </c>
      <c r="B54" s="11">
        <v>3927</v>
      </c>
      <c r="C54" s="11">
        <v>5782</v>
      </c>
      <c r="D54" s="4" t="s">
        <v>4</v>
      </c>
    </row>
    <row r="55" spans="1:4" s="7" customFormat="1" ht="23.25" customHeight="1" x14ac:dyDescent="0.2">
      <c r="A55" s="5">
        <v>42</v>
      </c>
      <c r="B55" s="11">
        <v>2722</v>
      </c>
      <c r="C55" s="11">
        <v>5786</v>
      </c>
      <c r="D55" s="4" t="s">
        <v>4</v>
      </c>
    </row>
    <row r="56" spans="1:4" s="7" customFormat="1" ht="23.25" customHeight="1" x14ac:dyDescent="0.2">
      <c r="A56" s="5">
        <v>43</v>
      </c>
      <c r="B56" s="11">
        <v>2654</v>
      </c>
      <c r="C56" s="11">
        <v>5798</v>
      </c>
      <c r="D56" s="4" t="s">
        <v>4</v>
      </c>
    </row>
    <row r="57" spans="1:4" s="7" customFormat="1" ht="23.25" customHeight="1" x14ac:dyDescent="0.2">
      <c r="A57" s="5">
        <v>44</v>
      </c>
      <c r="B57" s="11">
        <v>2787</v>
      </c>
      <c r="C57" s="11">
        <v>5807</v>
      </c>
      <c r="D57" s="4" t="s">
        <v>4</v>
      </c>
    </row>
    <row r="58" spans="1:4" s="7" customFormat="1" ht="23.25" customHeight="1" x14ac:dyDescent="0.2">
      <c r="A58" s="5">
        <v>45</v>
      </c>
      <c r="B58" s="11">
        <v>581</v>
      </c>
      <c r="C58" s="11">
        <v>5817</v>
      </c>
      <c r="D58" s="4" t="s">
        <v>4</v>
      </c>
    </row>
    <row r="59" spans="1:4" s="7" customFormat="1" ht="23.25" customHeight="1" x14ac:dyDescent="0.2">
      <c r="A59" s="5">
        <v>46</v>
      </c>
      <c r="B59" s="11">
        <v>6244</v>
      </c>
      <c r="C59" s="11">
        <v>5818</v>
      </c>
      <c r="D59" s="4" t="s">
        <v>4</v>
      </c>
    </row>
    <row r="60" spans="1:4" s="7" customFormat="1" ht="23.25" customHeight="1" x14ac:dyDescent="0.2">
      <c r="A60" s="5">
        <v>47</v>
      </c>
      <c r="B60" s="11">
        <v>1966</v>
      </c>
      <c r="C60" s="11">
        <v>5821</v>
      </c>
      <c r="D60" s="4" t="s">
        <v>4</v>
      </c>
    </row>
    <row r="61" spans="1:4" s="7" customFormat="1" ht="23.25" customHeight="1" x14ac:dyDescent="0.2">
      <c r="A61" s="5">
        <v>48</v>
      </c>
      <c r="B61" s="11">
        <v>1363</v>
      </c>
      <c r="C61" s="11">
        <v>5826</v>
      </c>
      <c r="D61" s="4" t="s">
        <v>4</v>
      </c>
    </row>
    <row r="62" spans="1:4" s="7" customFormat="1" ht="23.25" customHeight="1" x14ac:dyDescent="0.2">
      <c r="A62" s="5">
        <v>49</v>
      </c>
      <c r="B62" s="11">
        <v>6175</v>
      </c>
      <c r="C62" s="11">
        <v>5831</v>
      </c>
      <c r="D62" s="4" t="s">
        <v>4</v>
      </c>
    </row>
    <row r="63" spans="1:4" s="7" customFormat="1" ht="23.25" customHeight="1" x14ac:dyDescent="0.2">
      <c r="A63" s="5">
        <v>50</v>
      </c>
      <c r="B63" s="11">
        <v>753</v>
      </c>
      <c r="C63" s="11">
        <v>5884</v>
      </c>
      <c r="D63" s="4" t="s">
        <v>4</v>
      </c>
    </row>
    <row r="64" spans="1:4" s="7" customFormat="1" ht="23.25" customHeight="1" x14ac:dyDescent="0.2">
      <c r="A64" s="5">
        <v>51</v>
      </c>
      <c r="B64" s="11">
        <v>2311</v>
      </c>
      <c r="C64" s="11">
        <v>5893</v>
      </c>
      <c r="D64" s="4" t="s">
        <v>4</v>
      </c>
    </row>
    <row r="65" spans="1:4" s="7" customFormat="1" ht="23.25" customHeight="1" x14ac:dyDescent="0.2">
      <c r="A65" s="5">
        <v>52</v>
      </c>
      <c r="B65" s="11">
        <v>5795</v>
      </c>
      <c r="C65" s="11">
        <v>5897</v>
      </c>
      <c r="D65" s="4" t="s">
        <v>4</v>
      </c>
    </row>
    <row r="66" spans="1:4" s="7" customFormat="1" ht="23.25" customHeight="1" x14ac:dyDescent="0.2">
      <c r="A66" s="5">
        <v>53</v>
      </c>
      <c r="B66" s="11">
        <v>1593</v>
      </c>
      <c r="C66" s="11">
        <v>5926</v>
      </c>
      <c r="D66" s="4" t="s">
        <v>4</v>
      </c>
    </row>
    <row r="67" spans="1:4" s="7" customFormat="1" ht="23.25" customHeight="1" x14ac:dyDescent="0.2">
      <c r="A67" s="5">
        <v>54</v>
      </c>
      <c r="B67" s="11">
        <v>1358</v>
      </c>
      <c r="C67" s="11">
        <v>5944</v>
      </c>
      <c r="D67" s="4" t="s">
        <v>4</v>
      </c>
    </row>
    <row r="68" spans="1:4" s="7" customFormat="1" ht="23.25" customHeight="1" x14ac:dyDescent="0.2">
      <c r="A68" s="5">
        <v>55</v>
      </c>
      <c r="B68" s="11">
        <v>6333</v>
      </c>
      <c r="C68" s="11">
        <v>5948</v>
      </c>
      <c r="D68" s="4" t="s">
        <v>4</v>
      </c>
    </row>
    <row r="69" spans="1:4" s="7" customFormat="1" ht="23.25" customHeight="1" x14ac:dyDescent="0.2">
      <c r="A69" s="5">
        <v>56</v>
      </c>
      <c r="B69" s="11">
        <v>4083</v>
      </c>
      <c r="C69" s="11">
        <v>5953</v>
      </c>
      <c r="D69" s="4" t="s">
        <v>4</v>
      </c>
    </row>
    <row r="70" spans="1:4" s="7" customFormat="1" ht="23.25" customHeight="1" x14ac:dyDescent="0.2">
      <c r="A70" s="5">
        <v>57</v>
      </c>
      <c r="B70" s="11">
        <v>6079</v>
      </c>
      <c r="C70" s="11">
        <v>5954</v>
      </c>
      <c r="D70" s="4" t="s">
        <v>4</v>
      </c>
    </row>
    <row r="71" spans="1:4" s="7" customFormat="1" ht="23.25" customHeight="1" x14ac:dyDescent="0.2">
      <c r="A71" s="5">
        <v>58</v>
      </c>
      <c r="B71" s="11">
        <v>5984</v>
      </c>
      <c r="C71" s="11">
        <v>5955</v>
      </c>
      <c r="D71" s="4" t="s">
        <v>4</v>
      </c>
    </row>
    <row r="72" spans="1:4" s="7" customFormat="1" ht="23.25" customHeight="1" x14ac:dyDescent="0.2">
      <c r="A72" s="5">
        <v>59</v>
      </c>
      <c r="B72" s="11">
        <v>3447</v>
      </c>
      <c r="C72" s="11">
        <v>5957</v>
      </c>
      <c r="D72" s="4" t="s">
        <v>4</v>
      </c>
    </row>
    <row r="73" spans="1:4" s="7" customFormat="1" ht="23.25" customHeight="1" x14ac:dyDescent="0.2">
      <c r="A73" s="5">
        <v>60</v>
      </c>
      <c r="B73" s="11">
        <v>5362</v>
      </c>
      <c r="C73" s="11">
        <v>5972</v>
      </c>
      <c r="D73" s="4" t="s">
        <v>4</v>
      </c>
    </row>
    <row r="74" spans="1:4" s="7" customFormat="1" ht="23.25" customHeight="1" x14ac:dyDescent="0.2">
      <c r="A74" s="5">
        <v>61</v>
      </c>
      <c r="B74" s="11">
        <v>5834</v>
      </c>
      <c r="C74" s="11">
        <v>5974</v>
      </c>
      <c r="D74" s="4" t="s">
        <v>4</v>
      </c>
    </row>
    <row r="75" spans="1:4" s="7" customFormat="1" ht="23.25" customHeight="1" x14ac:dyDescent="0.2">
      <c r="A75" s="5">
        <v>62</v>
      </c>
      <c r="B75" s="11">
        <v>3201</v>
      </c>
      <c r="C75" s="11">
        <v>5976</v>
      </c>
      <c r="D75" s="4" t="s">
        <v>4</v>
      </c>
    </row>
    <row r="76" spans="1:4" s="7" customFormat="1" ht="23.25" customHeight="1" x14ac:dyDescent="0.2">
      <c r="A76" s="5">
        <v>63</v>
      </c>
      <c r="B76" s="11">
        <v>2984</v>
      </c>
      <c r="C76" s="11">
        <v>5978</v>
      </c>
      <c r="D76" s="4" t="s">
        <v>4</v>
      </c>
    </row>
    <row r="77" spans="1:4" s="7" customFormat="1" ht="23.25" customHeight="1" x14ac:dyDescent="0.2">
      <c r="A77" s="5">
        <v>64</v>
      </c>
      <c r="B77" s="11">
        <v>6424</v>
      </c>
      <c r="C77" s="11">
        <v>5985</v>
      </c>
      <c r="D77" s="4" t="s">
        <v>4</v>
      </c>
    </row>
    <row r="78" spans="1:4" s="7" customFormat="1" ht="23.25" customHeight="1" x14ac:dyDescent="0.2">
      <c r="A78" s="5">
        <v>65</v>
      </c>
      <c r="B78" s="11">
        <v>6515</v>
      </c>
      <c r="C78" s="11">
        <v>5987</v>
      </c>
      <c r="D78" s="4" t="s">
        <v>4</v>
      </c>
    </row>
    <row r="79" spans="1:4" s="7" customFormat="1" ht="23.25" customHeight="1" x14ac:dyDescent="0.2">
      <c r="A79" s="5">
        <v>66</v>
      </c>
      <c r="B79" s="11">
        <v>1486</v>
      </c>
      <c r="C79" s="11">
        <v>5994</v>
      </c>
      <c r="D79" s="4" t="s">
        <v>4</v>
      </c>
    </row>
    <row r="80" spans="1:4" s="7" customFormat="1" ht="23.25" customHeight="1" x14ac:dyDescent="0.2">
      <c r="A80" s="5">
        <v>67</v>
      </c>
      <c r="B80" s="11">
        <v>3478</v>
      </c>
      <c r="C80" s="11">
        <v>5995</v>
      </c>
      <c r="D80" s="4" t="s">
        <v>4</v>
      </c>
    </row>
    <row r="81" spans="1:4" s="7" customFormat="1" ht="23.25" customHeight="1" x14ac:dyDescent="0.2">
      <c r="A81" s="5">
        <v>68</v>
      </c>
      <c r="B81" s="11">
        <v>1268</v>
      </c>
      <c r="C81" s="11">
        <v>5996</v>
      </c>
      <c r="D81" s="4" t="s">
        <v>4</v>
      </c>
    </row>
    <row r="82" spans="1:4" s="7" customFormat="1" ht="23.25" customHeight="1" x14ac:dyDescent="0.2">
      <c r="A82" s="5">
        <v>69</v>
      </c>
      <c r="B82" s="11">
        <v>7037</v>
      </c>
      <c r="C82" s="11">
        <v>5999</v>
      </c>
      <c r="D82" s="4" t="s">
        <v>4</v>
      </c>
    </row>
    <row r="83" spans="1:4" s="7" customFormat="1" ht="23.25" customHeight="1" x14ac:dyDescent="0.2">
      <c r="A83" s="5">
        <v>70</v>
      </c>
      <c r="B83" s="11">
        <v>5269</v>
      </c>
      <c r="C83" s="11">
        <v>6004</v>
      </c>
      <c r="D83" s="4" t="s">
        <v>4</v>
      </c>
    </row>
    <row r="84" spans="1:4" s="7" customFormat="1" ht="23.25" customHeight="1" x14ac:dyDescent="0.2">
      <c r="A84" s="5">
        <v>71</v>
      </c>
      <c r="B84" s="11">
        <v>7175</v>
      </c>
      <c r="C84" s="11">
        <v>6005</v>
      </c>
      <c r="D84" s="4" t="s">
        <v>4</v>
      </c>
    </row>
    <row r="85" spans="1:4" s="7" customFormat="1" ht="23.25" customHeight="1" x14ac:dyDescent="0.2">
      <c r="A85" s="5">
        <v>72</v>
      </c>
      <c r="B85" s="11">
        <v>5581</v>
      </c>
      <c r="C85" s="11">
        <v>6006</v>
      </c>
      <c r="D85" s="4" t="s">
        <v>4</v>
      </c>
    </row>
    <row r="86" spans="1:4" s="7" customFormat="1" ht="23.25" customHeight="1" x14ac:dyDescent="0.2">
      <c r="A86" s="5">
        <v>73</v>
      </c>
      <c r="B86" s="11">
        <v>4641</v>
      </c>
      <c r="C86" s="11">
        <v>6007</v>
      </c>
      <c r="D86" s="4" t="s">
        <v>4</v>
      </c>
    </row>
    <row r="87" spans="1:4" s="7" customFormat="1" ht="23.25" customHeight="1" x14ac:dyDescent="0.2">
      <c r="A87" s="5">
        <v>74</v>
      </c>
      <c r="B87" s="11">
        <v>302</v>
      </c>
      <c r="C87" s="11">
        <v>6011</v>
      </c>
      <c r="D87" s="4" t="s">
        <v>4</v>
      </c>
    </row>
    <row r="88" spans="1:4" s="7" customFormat="1" ht="23.25" customHeight="1" x14ac:dyDescent="0.2">
      <c r="A88" s="5">
        <v>75</v>
      </c>
      <c r="B88" s="11">
        <v>4911</v>
      </c>
      <c r="C88" s="11">
        <v>6013</v>
      </c>
      <c r="D88" s="4" t="s">
        <v>4</v>
      </c>
    </row>
    <row r="89" spans="1:4" s="7" customFormat="1" ht="23.25" customHeight="1" x14ac:dyDescent="0.2">
      <c r="A89" s="5">
        <v>76</v>
      </c>
      <c r="B89" s="11">
        <v>2947</v>
      </c>
      <c r="C89" s="11">
        <v>6015</v>
      </c>
      <c r="D89" s="4" t="s">
        <v>4</v>
      </c>
    </row>
    <row r="90" spans="1:4" s="7" customFormat="1" ht="23.25" customHeight="1" x14ac:dyDescent="0.2">
      <c r="A90" s="5">
        <v>77</v>
      </c>
      <c r="B90" s="11">
        <v>3861</v>
      </c>
      <c r="C90" s="11">
        <v>6018</v>
      </c>
      <c r="D90" s="4" t="s">
        <v>4</v>
      </c>
    </row>
    <row r="91" spans="1:4" s="7" customFormat="1" ht="23.25" customHeight="1" x14ac:dyDescent="0.2">
      <c r="A91" s="5">
        <v>78</v>
      </c>
      <c r="B91" s="11">
        <v>6240</v>
      </c>
      <c r="C91" s="11">
        <v>6025</v>
      </c>
      <c r="D91" s="4" t="s">
        <v>4</v>
      </c>
    </row>
    <row r="92" spans="1:4" s="7" customFormat="1" ht="23.25" customHeight="1" x14ac:dyDescent="0.2">
      <c r="A92" s="5">
        <v>79</v>
      </c>
      <c r="B92" s="11">
        <v>1523</v>
      </c>
      <c r="C92" s="11">
        <v>6026</v>
      </c>
      <c r="D92" s="4" t="s">
        <v>4</v>
      </c>
    </row>
    <row r="93" spans="1:4" s="7" customFormat="1" ht="23.25" customHeight="1" x14ac:dyDescent="0.2">
      <c r="A93" s="5">
        <v>80</v>
      </c>
      <c r="B93" s="11">
        <v>5812</v>
      </c>
      <c r="C93" s="11">
        <v>6027</v>
      </c>
      <c r="D93" s="4" t="s">
        <v>4</v>
      </c>
    </row>
    <row r="94" spans="1:4" s="7" customFormat="1" ht="23.25" customHeight="1" x14ac:dyDescent="0.2">
      <c r="A94" s="5">
        <v>81</v>
      </c>
      <c r="B94" s="11">
        <v>330</v>
      </c>
      <c r="C94" s="11">
        <v>6029</v>
      </c>
      <c r="D94" s="4" t="s">
        <v>4</v>
      </c>
    </row>
    <row r="95" spans="1:4" s="7" customFormat="1" ht="23.25" customHeight="1" x14ac:dyDescent="0.2">
      <c r="A95" s="5">
        <v>82</v>
      </c>
      <c r="B95" s="11">
        <v>1326</v>
      </c>
      <c r="C95" s="11">
        <v>6031</v>
      </c>
      <c r="D95" s="4" t="s">
        <v>4</v>
      </c>
    </row>
    <row r="96" spans="1:4" s="7" customFormat="1" ht="23.25" customHeight="1" x14ac:dyDescent="0.2">
      <c r="A96" s="5">
        <v>83</v>
      </c>
      <c r="B96" s="11">
        <v>4378</v>
      </c>
      <c r="C96" s="11">
        <v>6034</v>
      </c>
      <c r="D96" s="4" t="s">
        <v>4</v>
      </c>
    </row>
    <row r="97" spans="1:4" s="7" customFormat="1" ht="23.25" customHeight="1" x14ac:dyDescent="0.2">
      <c r="A97" s="5">
        <v>84</v>
      </c>
      <c r="B97" s="11">
        <v>1936</v>
      </c>
      <c r="C97" s="11">
        <v>6037</v>
      </c>
      <c r="D97" s="4" t="s">
        <v>4</v>
      </c>
    </row>
    <row r="98" spans="1:4" s="7" customFormat="1" ht="23.25" customHeight="1" x14ac:dyDescent="0.2">
      <c r="A98" s="5">
        <v>85</v>
      </c>
      <c r="B98" s="11">
        <v>6986</v>
      </c>
      <c r="C98" s="11">
        <v>6039</v>
      </c>
      <c r="D98" s="4" t="s">
        <v>4</v>
      </c>
    </row>
    <row r="99" spans="1:4" s="7" customFormat="1" ht="23.25" customHeight="1" x14ac:dyDescent="0.2">
      <c r="A99" s="5">
        <v>86</v>
      </c>
      <c r="B99" s="11">
        <v>1206</v>
      </c>
      <c r="C99" s="11">
        <v>6040</v>
      </c>
      <c r="D99" s="4" t="s">
        <v>4</v>
      </c>
    </row>
    <row r="100" spans="1:4" s="7" customFormat="1" ht="23.25" customHeight="1" x14ac:dyDescent="0.2">
      <c r="A100" s="5">
        <v>87</v>
      </c>
      <c r="B100" s="11">
        <v>4492</v>
      </c>
      <c r="C100" s="11">
        <v>6041</v>
      </c>
      <c r="D100" s="4" t="s">
        <v>4</v>
      </c>
    </row>
    <row r="101" spans="1:4" s="7" customFormat="1" ht="23.25" customHeight="1" x14ac:dyDescent="0.2">
      <c r="A101" s="5">
        <v>88</v>
      </c>
      <c r="B101" s="11">
        <v>4386</v>
      </c>
      <c r="C101" s="11">
        <v>6043</v>
      </c>
      <c r="D101" s="4" t="s">
        <v>4</v>
      </c>
    </row>
    <row r="102" spans="1:4" s="7" customFormat="1" ht="23.25" customHeight="1" x14ac:dyDescent="0.2">
      <c r="A102" s="5">
        <v>89</v>
      </c>
      <c r="B102" s="11">
        <v>3898</v>
      </c>
      <c r="C102" s="11">
        <v>6044</v>
      </c>
      <c r="D102" s="4" t="s">
        <v>4</v>
      </c>
    </row>
    <row r="103" spans="1:4" s="7" customFormat="1" ht="23.25" customHeight="1" x14ac:dyDescent="0.2">
      <c r="A103" s="5">
        <v>90</v>
      </c>
      <c r="B103" s="11">
        <v>1615</v>
      </c>
      <c r="C103" s="11">
        <v>6047</v>
      </c>
      <c r="D103" s="4" t="s">
        <v>4</v>
      </c>
    </row>
    <row r="104" spans="1:4" s="7" customFormat="1" ht="23.25" customHeight="1" x14ac:dyDescent="0.2">
      <c r="A104" s="5">
        <v>91</v>
      </c>
      <c r="B104" s="11">
        <v>4472</v>
      </c>
      <c r="C104" s="11">
        <v>6050</v>
      </c>
      <c r="D104" s="4" t="s">
        <v>4</v>
      </c>
    </row>
    <row r="105" spans="1:4" s="7" customFormat="1" ht="23.25" customHeight="1" x14ac:dyDescent="0.2">
      <c r="A105" s="5">
        <v>92</v>
      </c>
      <c r="B105" s="11">
        <v>3955</v>
      </c>
      <c r="C105" s="11">
        <v>6054</v>
      </c>
      <c r="D105" s="4" t="s">
        <v>4</v>
      </c>
    </row>
    <row r="106" spans="1:4" s="7" customFormat="1" ht="23.25" customHeight="1" x14ac:dyDescent="0.2">
      <c r="A106" s="5">
        <v>93</v>
      </c>
      <c r="B106" s="11">
        <v>1527</v>
      </c>
      <c r="C106" s="11">
        <v>6055</v>
      </c>
      <c r="D106" s="4" t="s">
        <v>4</v>
      </c>
    </row>
    <row r="107" spans="1:4" s="7" customFormat="1" ht="23.25" customHeight="1" x14ac:dyDescent="0.2">
      <c r="A107" s="5">
        <v>94</v>
      </c>
      <c r="B107" s="11">
        <v>509</v>
      </c>
      <c r="C107" s="11">
        <v>6065</v>
      </c>
      <c r="D107" s="4" t="s">
        <v>4</v>
      </c>
    </row>
    <row r="108" spans="1:4" s="7" customFormat="1" ht="23.25" customHeight="1" x14ac:dyDescent="0.2">
      <c r="A108" s="5">
        <v>95</v>
      </c>
      <c r="B108" s="11">
        <v>6215</v>
      </c>
      <c r="C108" s="11">
        <v>6070</v>
      </c>
      <c r="D108" s="4" t="s">
        <v>4</v>
      </c>
    </row>
    <row r="109" spans="1:4" s="7" customFormat="1" ht="23.25" customHeight="1" x14ac:dyDescent="0.2">
      <c r="A109" s="5">
        <v>96</v>
      </c>
      <c r="B109" s="11">
        <v>4477</v>
      </c>
      <c r="C109" s="11">
        <v>6074</v>
      </c>
      <c r="D109" s="4" t="s">
        <v>4</v>
      </c>
    </row>
    <row r="110" spans="1:4" s="7" customFormat="1" ht="23.25" customHeight="1" x14ac:dyDescent="0.2">
      <c r="A110" s="5">
        <v>97</v>
      </c>
      <c r="B110" s="11">
        <v>1209</v>
      </c>
      <c r="C110" s="11">
        <v>6075</v>
      </c>
      <c r="D110" s="4" t="s">
        <v>4</v>
      </c>
    </row>
    <row r="111" spans="1:4" s="7" customFormat="1" ht="23.25" customHeight="1" x14ac:dyDescent="0.2">
      <c r="A111" s="5">
        <v>98</v>
      </c>
      <c r="B111" s="11">
        <v>5118</v>
      </c>
      <c r="C111" s="11">
        <v>6077</v>
      </c>
      <c r="D111" s="4" t="s">
        <v>4</v>
      </c>
    </row>
    <row r="112" spans="1:4" s="7" customFormat="1" ht="23.25" customHeight="1" x14ac:dyDescent="0.2">
      <c r="A112" s="5">
        <v>99</v>
      </c>
      <c r="B112" s="11">
        <v>6142</v>
      </c>
      <c r="C112" s="11">
        <v>6078</v>
      </c>
      <c r="D112" s="4" t="s">
        <v>4</v>
      </c>
    </row>
    <row r="113" spans="1:4" s="7" customFormat="1" ht="23.25" customHeight="1" x14ac:dyDescent="0.2">
      <c r="A113" s="5">
        <v>100</v>
      </c>
      <c r="B113" s="11">
        <v>456</v>
      </c>
      <c r="C113" s="11">
        <v>6080</v>
      </c>
      <c r="D113" s="4" t="s">
        <v>4</v>
      </c>
    </row>
    <row r="114" spans="1:4" s="7" customFormat="1" ht="23.25" customHeight="1" x14ac:dyDescent="0.2">
      <c r="A114" s="5">
        <v>101</v>
      </c>
      <c r="B114" s="11">
        <v>2248</v>
      </c>
      <c r="C114" s="11">
        <v>6081</v>
      </c>
      <c r="D114" s="4" t="s">
        <v>4</v>
      </c>
    </row>
    <row r="115" spans="1:4" s="7" customFormat="1" ht="23.25" customHeight="1" x14ac:dyDescent="0.2">
      <c r="A115" s="5">
        <v>102</v>
      </c>
      <c r="B115" s="11">
        <v>5200</v>
      </c>
      <c r="C115" s="11">
        <v>6084</v>
      </c>
      <c r="D115" s="4" t="s">
        <v>4</v>
      </c>
    </row>
    <row r="116" spans="1:4" s="7" customFormat="1" ht="23.25" customHeight="1" x14ac:dyDescent="0.2">
      <c r="A116" s="5">
        <v>103</v>
      </c>
      <c r="B116" s="11">
        <v>2631</v>
      </c>
      <c r="C116" s="11">
        <v>6085</v>
      </c>
      <c r="D116" s="4" t="s">
        <v>4</v>
      </c>
    </row>
    <row r="117" spans="1:4" s="7" customFormat="1" ht="23.25" customHeight="1" x14ac:dyDescent="0.2">
      <c r="A117" s="5">
        <v>104</v>
      </c>
      <c r="B117" s="11">
        <v>455</v>
      </c>
      <c r="C117" s="11">
        <v>6086</v>
      </c>
      <c r="D117" s="4" t="s">
        <v>4</v>
      </c>
    </row>
    <row r="118" spans="1:4" s="7" customFormat="1" ht="23.25" customHeight="1" x14ac:dyDescent="0.2">
      <c r="A118" s="5">
        <v>105</v>
      </c>
      <c r="B118" s="11">
        <v>4346</v>
      </c>
      <c r="C118" s="11">
        <v>6088</v>
      </c>
      <c r="D118" s="4" t="s">
        <v>4</v>
      </c>
    </row>
    <row r="119" spans="1:4" s="7" customFormat="1" ht="23.25" customHeight="1" x14ac:dyDescent="0.2">
      <c r="A119" s="5">
        <v>106</v>
      </c>
      <c r="B119" s="11">
        <v>595</v>
      </c>
      <c r="C119" s="11">
        <v>6092</v>
      </c>
      <c r="D119" s="4" t="s">
        <v>4</v>
      </c>
    </row>
    <row r="120" spans="1:4" s="7" customFormat="1" ht="23.25" customHeight="1" x14ac:dyDescent="0.2">
      <c r="A120" s="5">
        <v>107</v>
      </c>
      <c r="B120" s="11">
        <v>1801</v>
      </c>
      <c r="C120" s="11">
        <v>6094</v>
      </c>
      <c r="D120" s="4" t="s">
        <v>4</v>
      </c>
    </row>
    <row r="121" spans="1:4" s="7" customFormat="1" ht="23.25" customHeight="1" x14ac:dyDescent="0.2">
      <c r="A121" s="5">
        <v>108</v>
      </c>
      <c r="B121" s="11">
        <v>372</v>
      </c>
      <c r="C121" s="11">
        <v>6096</v>
      </c>
      <c r="D121" s="4" t="s">
        <v>4</v>
      </c>
    </row>
    <row r="122" spans="1:4" s="7" customFormat="1" ht="23.25" customHeight="1" x14ac:dyDescent="0.2">
      <c r="A122" s="5">
        <v>109</v>
      </c>
      <c r="B122" s="11">
        <v>2762</v>
      </c>
      <c r="C122" s="11">
        <v>6099</v>
      </c>
      <c r="D122" s="4" t="s">
        <v>4</v>
      </c>
    </row>
    <row r="123" spans="1:4" s="7" customFormat="1" ht="23.25" customHeight="1" x14ac:dyDescent="0.2">
      <c r="A123" s="5">
        <v>110</v>
      </c>
      <c r="B123" s="11">
        <v>3855</v>
      </c>
      <c r="C123" s="11">
        <v>6101</v>
      </c>
      <c r="D123" s="4" t="s">
        <v>4</v>
      </c>
    </row>
    <row r="124" spans="1:4" x14ac:dyDescent="0.2">
      <c r="A124" s="5">
        <v>111</v>
      </c>
      <c r="B124" s="11">
        <v>1227</v>
      </c>
      <c r="C124" s="11">
        <v>6107</v>
      </c>
      <c r="D124" s="4" t="s">
        <v>4</v>
      </c>
    </row>
    <row r="125" spans="1:4" x14ac:dyDescent="0.2">
      <c r="A125" s="5">
        <v>112</v>
      </c>
      <c r="B125" s="11">
        <v>2403</v>
      </c>
      <c r="C125" s="11">
        <v>6112</v>
      </c>
      <c r="D125" s="4" t="s">
        <v>4</v>
      </c>
    </row>
    <row r="126" spans="1:4" x14ac:dyDescent="0.2">
      <c r="A126" s="5">
        <v>113</v>
      </c>
      <c r="B126" s="11">
        <v>461</v>
      </c>
      <c r="C126" s="11">
        <v>6116</v>
      </c>
      <c r="D126" s="4" t="s">
        <v>4</v>
      </c>
    </row>
    <row r="127" spans="1:4" x14ac:dyDescent="0.2">
      <c r="A127" s="5">
        <v>114</v>
      </c>
      <c r="B127" s="11">
        <v>3430</v>
      </c>
      <c r="C127" s="11">
        <v>6117</v>
      </c>
      <c r="D127" s="4" t="s">
        <v>4</v>
      </c>
    </row>
    <row r="128" spans="1:4" x14ac:dyDescent="0.2">
      <c r="A128" s="5">
        <v>115</v>
      </c>
      <c r="B128" s="11">
        <v>713</v>
      </c>
      <c r="C128" s="11">
        <v>6126</v>
      </c>
      <c r="D128" s="4" t="s">
        <v>4</v>
      </c>
    </row>
    <row r="129" spans="1:4" x14ac:dyDescent="0.2">
      <c r="A129" s="5">
        <v>116</v>
      </c>
      <c r="B129" s="11">
        <v>5446</v>
      </c>
      <c r="C129" s="11">
        <v>6127</v>
      </c>
      <c r="D129" s="4" t="s">
        <v>4</v>
      </c>
    </row>
    <row r="130" spans="1:4" x14ac:dyDescent="0.2">
      <c r="A130" s="5">
        <v>117</v>
      </c>
      <c r="B130" s="11">
        <v>6788</v>
      </c>
      <c r="C130" s="11">
        <v>6129</v>
      </c>
      <c r="D130" s="4" t="s">
        <v>4</v>
      </c>
    </row>
    <row r="131" spans="1:4" x14ac:dyDescent="0.2">
      <c r="A131" s="5">
        <v>118</v>
      </c>
      <c r="B131" s="11">
        <v>1285</v>
      </c>
      <c r="C131" s="11">
        <v>6138</v>
      </c>
      <c r="D131" s="4" t="s">
        <v>4</v>
      </c>
    </row>
    <row r="132" spans="1:4" x14ac:dyDescent="0.2">
      <c r="A132" s="5">
        <v>119</v>
      </c>
      <c r="B132" s="11">
        <v>6809</v>
      </c>
      <c r="C132" s="11">
        <v>6704</v>
      </c>
      <c r="D132" s="4" t="s">
        <v>4</v>
      </c>
    </row>
    <row r="135" spans="1:4" x14ac:dyDescent="0.2">
      <c r="D135" t="s">
        <v>5</v>
      </c>
    </row>
  </sheetData>
  <sortState ref="B14:D132">
    <sortCondition ref="C14:C132"/>
  </sortState>
  <phoneticPr fontId="6" type="noConversion"/>
  <conditionalFormatting sqref="B14">
    <cfRule type="duplicateValues" dxfId="21" priority="8"/>
  </conditionalFormatting>
  <conditionalFormatting sqref="B15:B123">
    <cfRule type="duplicateValues" dxfId="20" priority="7"/>
  </conditionalFormatting>
  <conditionalFormatting sqref="B124:B132">
    <cfRule type="duplicateValues" dxfId="19" priority="9"/>
  </conditionalFormatting>
  <conditionalFormatting sqref="C14">
    <cfRule type="duplicateValues" dxfId="18" priority="4"/>
  </conditionalFormatting>
  <conditionalFormatting sqref="C15:C123">
    <cfRule type="duplicateValues" dxfId="17" priority="6"/>
  </conditionalFormatting>
  <conditionalFormatting sqref="C124:C132">
    <cfRule type="duplicateValues" dxfId="16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5"/>
  <sheetViews>
    <sheetView topLeftCell="A37" workbookViewId="0">
      <selection activeCell="A10" sqref="A10"/>
    </sheetView>
  </sheetViews>
  <sheetFormatPr defaultRowHeight="12.75" x14ac:dyDescent="0.2"/>
  <cols>
    <col min="1" max="1" width="5.5703125" customWidth="1"/>
    <col min="2" max="2" width="7.7109375" customWidth="1"/>
    <col min="3" max="3" width="8.140625" customWidth="1"/>
    <col min="4" max="4" width="56.28515625" customWidth="1"/>
  </cols>
  <sheetData>
    <row r="1" spans="1:4" x14ac:dyDescent="0.2">
      <c r="A1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4" t="s">
        <v>16</v>
      </c>
      <c r="B10" s="2"/>
    </row>
    <row r="12" spans="1:4" ht="18" customHeight="1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ht="18" customHeight="1" x14ac:dyDescent="0.2">
      <c r="A13" s="1" t="s">
        <v>3</v>
      </c>
      <c r="B13" s="1"/>
      <c r="C13" s="4" t="s">
        <v>9</v>
      </c>
      <c r="D13" s="4"/>
    </row>
    <row r="14" spans="1:4" ht="21.75" customHeight="1" x14ac:dyDescent="0.2">
      <c r="A14" s="5">
        <v>1</v>
      </c>
      <c r="B14" s="11">
        <v>1948</v>
      </c>
      <c r="C14" s="11">
        <v>6141</v>
      </c>
      <c r="D14" s="4" t="s">
        <v>16</v>
      </c>
    </row>
    <row r="15" spans="1:4" ht="21.75" customHeight="1" x14ac:dyDescent="0.2">
      <c r="A15" s="5">
        <v>2</v>
      </c>
      <c r="B15" s="11">
        <v>1635</v>
      </c>
      <c r="C15" s="11">
        <v>6142</v>
      </c>
      <c r="D15" s="4" t="s">
        <v>16</v>
      </c>
    </row>
    <row r="16" spans="1:4" ht="21.75" customHeight="1" x14ac:dyDescent="0.2">
      <c r="A16" s="5">
        <v>3</v>
      </c>
      <c r="B16" s="11">
        <v>2769</v>
      </c>
      <c r="C16" s="11">
        <v>6144</v>
      </c>
      <c r="D16" s="4" t="s">
        <v>16</v>
      </c>
    </row>
    <row r="17" spans="1:4" ht="21.75" customHeight="1" x14ac:dyDescent="0.2">
      <c r="A17" s="5">
        <v>4</v>
      </c>
      <c r="B17" s="11">
        <v>558</v>
      </c>
      <c r="C17" s="11">
        <v>6152</v>
      </c>
      <c r="D17" s="4" t="s">
        <v>16</v>
      </c>
    </row>
    <row r="18" spans="1:4" ht="21.75" customHeight="1" x14ac:dyDescent="0.2">
      <c r="A18" s="5">
        <v>5</v>
      </c>
      <c r="B18" s="11">
        <v>3597</v>
      </c>
      <c r="C18" s="11">
        <v>6157</v>
      </c>
      <c r="D18" s="4" t="s">
        <v>16</v>
      </c>
    </row>
    <row r="19" spans="1:4" ht="21.75" customHeight="1" x14ac:dyDescent="0.2">
      <c r="A19" s="5">
        <v>6</v>
      </c>
      <c r="B19" s="11">
        <v>5898</v>
      </c>
      <c r="C19" s="11">
        <v>6162</v>
      </c>
      <c r="D19" s="4" t="s">
        <v>16</v>
      </c>
    </row>
    <row r="20" spans="1:4" ht="21.75" customHeight="1" x14ac:dyDescent="0.2">
      <c r="A20" s="5">
        <v>7</v>
      </c>
      <c r="B20" s="11">
        <v>4059</v>
      </c>
      <c r="C20" s="11">
        <v>6165</v>
      </c>
      <c r="D20" s="4" t="s">
        <v>16</v>
      </c>
    </row>
    <row r="21" spans="1:4" ht="21.75" customHeight="1" x14ac:dyDescent="0.2">
      <c r="A21" s="5">
        <v>8</v>
      </c>
      <c r="B21" s="11">
        <v>1102</v>
      </c>
      <c r="C21" s="11">
        <v>6166</v>
      </c>
      <c r="D21" s="4" t="s">
        <v>16</v>
      </c>
    </row>
    <row r="22" spans="1:4" ht="21.75" customHeight="1" x14ac:dyDescent="0.2">
      <c r="A22" s="5">
        <v>9</v>
      </c>
      <c r="B22" s="11">
        <v>3111</v>
      </c>
      <c r="C22" s="11">
        <v>6181</v>
      </c>
      <c r="D22" s="4" t="s">
        <v>16</v>
      </c>
    </row>
    <row r="23" spans="1:4" ht="21.75" customHeight="1" x14ac:dyDescent="0.2">
      <c r="A23" s="5">
        <v>10</v>
      </c>
      <c r="B23" s="11">
        <v>4661</v>
      </c>
      <c r="C23" s="11">
        <v>6182</v>
      </c>
      <c r="D23" s="4" t="s">
        <v>16</v>
      </c>
    </row>
    <row r="24" spans="1:4" ht="21.75" customHeight="1" x14ac:dyDescent="0.2">
      <c r="A24" s="5">
        <v>11</v>
      </c>
      <c r="B24" s="11">
        <v>5664</v>
      </c>
      <c r="C24" s="11">
        <v>6187</v>
      </c>
      <c r="D24" s="4" t="s">
        <v>16</v>
      </c>
    </row>
    <row r="25" spans="1:4" ht="21.75" customHeight="1" x14ac:dyDescent="0.2">
      <c r="A25" s="5">
        <v>12</v>
      </c>
      <c r="B25" s="11">
        <v>695</v>
      </c>
      <c r="C25" s="11">
        <v>6191</v>
      </c>
      <c r="D25" s="4" t="s">
        <v>16</v>
      </c>
    </row>
    <row r="26" spans="1:4" ht="21.75" customHeight="1" x14ac:dyDescent="0.2">
      <c r="A26" s="5">
        <v>13</v>
      </c>
      <c r="B26" s="11">
        <v>1036</v>
      </c>
      <c r="C26" s="11">
        <v>6195</v>
      </c>
      <c r="D26" s="4" t="s">
        <v>16</v>
      </c>
    </row>
    <row r="27" spans="1:4" ht="21.75" customHeight="1" x14ac:dyDescent="0.2">
      <c r="A27" s="5">
        <v>14</v>
      </c>
      <c r="B27" s="11">
        <v>5165</v>
      </c>
      <c r="C27" s="11">
        <v>6198</v>
      </c>
      <c r="D27" s="4" t="s">
        <v>16</v>
      </c>
    </row>
    <row r="28" spans="1:4" ht="21.75" customHeight="1" x14ac:dyDescent="0.2">
      <c r="A28" s="5">
        <v>15</v>
      </c>
      <c r="B28" s="11">
        <v>629</v>
      </c>
      <c r="C28" s="11">
        <v>6407</v>
      </c>
      <c r="D28" s="4" t="s">
        <v>16</v>
      </c>
    </row>
    <row r="29" spans="1:4" ht="21.75" customHeight="1" x14ac:dyDescent="0.2">
      <c r="A29" s="5">
        <v>16</v>
      </c>
      <c r="B29" s="11">
        <v>566</v>
      </c>
      <c r="C29" s="11">
        <v>6472</v>
      </c>
      <c r="D29" s="4" t="s">
        <v>16</v>
      </c>
    </row>
    <row r="30" spans="1:4" ht="21.75" customHeight="1" x14ac:dyDescent="0.2">
      <c r="A30" s="5">
        <v>17</v>
      </c>
      <c r="B30" s="11">
        <v>3987</v>
      </c>
      <c r="C30" s="11">
        <v>6522</v>
      </c>
      <c r="D30" s="4" t="s">
        <v>16</v>
      </c>
    </row>
    <row r="31" spans="1:4" ht="21.75" customHeight="1" x14ac:dyDescent="0.2">
      <c r="A31" s="5">
        <v>18</v>
      </c>
      <c r="B31" s="11">
        <v>6643</v>
      </c>
      <c r="C31" s="11">
        <v>6677</v>
      </c>
      <c r="D31" s="4" t="s">
        <v>16</v>
      </c>
    </row>
    <row r="32" spans="1:4" ht="21.75" customHeight="1" x14ac:dyDescent="0.2">
      <c r="A32" s="5">
        <v>19</v>
      </c>
      <c r="B32" s="11">
        <v>5454</v>
      </c>
      <c r="C32" s="11">
        <v>6684</v>
      </c>
      <c r="D32" s="4" t="s">
        <v>16</v>
      </c>
    </row>
    <row r="33" spans="1:4" ht="21.75" customHeight="1" x14ac:dyDescent="0.2">
      <c r="A33" s="5">
        <v>20</v>
      </c>
      <c r="B33" s="11">
        <v>6319</v>
      </c>
      <c r="C33" s="11">
        <v>6724</v>
      </c>
      <c r="D33" s="4" t="s">
        <v>16</v>
      </c>
    </row>
    <row r="34" spans="1:4" ht="21.75" customHeight="1" x14ac:dyDescent="0.2">
      <c r="A34" s="5">
        <v>21</v>
      </c>
      <c r="B34" s="11">
        <v>2978</v>
      </c>
      <c r="C34" s="11">
        <v>6813</v>
      </c>
      <c r="D34" s="4" t="s">
        <v>16</v>
      </c>
    </row>
    <row r="35" spans="1:4" ht="21.75" customHeight="1" x14ac:dyDescent="0.2">
      <c r="A35" s="5">
        <v>22</v>
      </c>
      <c r="B35" s="11">
        <v>5113</v>
      </c>
      <c r="C35" s="13">
        <v>6832</v>
      </c>
      <c r="D35" s="4" t="s">
        <v>16</v>
      </c>
    </row>
    <row r="36" spans="1:4" ht="21.75" customHeight="1" x14ac:dyDescent="0.2">
      <c r="A36" s="5">
        <v>23</v>
      </c>
      <c r="B36" s="11">
        <v>4435</v>
      </c>
      <c r="C36" s="11">
        <v>6837</v>
      </c>
      <c r="D36" s="4" t="s">
        <v>16</v>
      </c>
    </row>
    <row r="37" spans="1:4" ht="21.75" customHeight="1" x14ac:dyDescent="0.2">
      <c r="A37" s="5">
        <v>24</v>
      </c>
      <c r="B37" s="11">
        <v>6676</v>
      </c>
      <c r="C37" s="11">
        <v>6862</v>
      </c>
      <c r="D37" s="4" t="s">
        <v>16</v>
      </c>
    </row>
    <row r="38" spans="1:4" ht="21.75" customHeight="1" x14ac:dyDescent="0.2">
      <c r="A38" s="5">
        <v>25</v>
      </c>
      <c r="B38" s="11">
        <v>5431</v>
      </c>
      <c r="C38" s="11">
        <v>6865</v>
      </c>
      <c r="D38" s="4" t="s">
        <v>16</v>
      </c>
    </row>
    <row r="39" spans="1:4" ht="21.75" customHeight="1" x14ac:dyDescent="0.2">
      <c r="A39" s="5">
        <v>26</v>
      </c>
      <c r="B39" s="11">
        <v>6318</v>
      </c>
      <c r="C39" s="11">
        <v>6866</v>
      </c>
      <c r="D39" s="4" t="s">
        <v>16</v>
      </c>
    </row>
    <row r="40" spans="1:4" ht="21.75" customHeight="1" x14ac:dyDescent="0.2">
      <c r="A40" s="5">
        <v>27</v>
      </c>
      <c r="B40" s="11">
        <v>4505</v>
      </c>
      <c r="C40" s="11">
        <v>6871</v>
      </c>
      <c r="D40" s="4" t="s">
        <v>16</v>
      </c>
    </row>
    <row r="41" spans="1:4" ht="21.75" customHeight="1" x14ac:dyDescent="0.2">
      <c r="A41" s="5">
        <v>28</v>
      </c>
      <c r="B41" s="11">
        <v>6846</v>
      </c>
      <c r="C41" s="11">
        <v>6940</v>
      </c>
      <c r="D41" s="4" t="s">
        <v>16</v>
      </c>
    </row>
    <row r="42" spans="1:4" ht="21.75" customHeight="1" x14ac:dyDescent="0.2">
      <c r="A42" s="5">
        <v>29</v>
      </c>
      <c r="B42" s="11">
        <v>6953</v>
      </c>
      <c r="C42" s="11">
        <v>6992</v>
      </c>
      <c r="D42" s="4" t="s">
        <v>16</v>
      </c>
    </row>
    <row r="43" spans="1:4" ht="21.75" customHeight="1" x14ac:dyDescent="0.2">
      <c r="A43" s="5">
        <v>30</v>
      </c>
      <c r="B43" s="11">
        <v>433</v>
      </c>
      <c r="C43" s="11">
        <v>6995</v>
      </c>
      <c r="D43" s="4" t="s">
        <v>16</v>
      </c>
    </row>
    <row r="44" spans="1:4" ht="21.75" customHeight="1" x14ac:dyDescent="0.2">
      <c r="A44" s="5">
        <v>31</v>
      </c>
      <c r="B44" s="11">
        <v>6058</v>
      </c>
      <c r="C44" s="11">
        <v>6996</v>
      </c>
      <c r="D44" s="4" t="s">
        <v>16</v>
      </c>
    </row>
    <row r="45" spans="1:4" ht="21.75" customHeight="1" x14ac:dyDescent="0.2">
      <c r="A45" s="5">
        <v>32</v>
      </c>
      <c r="B45" s="11">
        <v>5688</v>
      </c>
      <c r="C45" s="11">
        <v>7006</v>
      </c>
      <c r="D45" s="4" t="s">
        <v>16</v>
      </c>
    </row>
    <row r="46" spans="1:4" ht="21.75" customHeight="1" x14ac:dyDescent="0.2">
      <c r="A46" s="5">
        <v>33</v>
      </c>
      <c r="B46" s="11">
        <v>7195</v>
      </c>
      <c r="C46" s="11">
        <v>7030</v>
      </c>
      <c r="D46" s="4" t="s">
        <v>16</v>
      </c>
    </row>
    <row r="47" spans="1:4" ht="21.75" customHeight="1" x14ac:dyDescent="0.2">
      <c r="A47" s="5">
        <v>34</v>
      </c>
      <c r="B47" s="11">
        <v>3209</v>
      </c>
      <c r="C47" s="11">
        <v>7057</v>
      </c>
      <c r="D47" s="4" t="s">
        <v>16</v>
      </c>
    </row>
    <row r="48" spans="1:4" ht="21.75" customHeight="1" x14ac:dyDescent="0.2">
      <c r="A48" s="5">
        <v>35</v>
      </c>
      <c r="B48" s="11">
        <v>1204</v>
      </c>
      <c r="C48" s="11">
        <v>7084</v>
      </c>
      <c r="D48" s="4" t="s">
        <v>16</v>
      </c>
    </row>
    <row r="49" spans="1:4" ht="21.75" customHeight="1" x14ac:dyDescent="0.2">
      <c r="A49" s="5">
        <v>36</v>
      </c>
      <c r="B49" s="11">
        <v>5616</v>
      </c>
      <c r="C49" s="11">
        <v>7115</v>
      </c>
      <c r="D49" s="4" t="s">
        <v>16</v>
      </c>
    </row>
    <row r="50" spans="1:4" ht="21.75" customHeight="1" x14ac:dyDescent="0.2">
      <c r="A50" s="5">
        <v>37</v>
      </c>
      <c r="B50" s="11">
        <v>5857</v>
      </c>
      <c r="C50" s="11">
        <v>7129</v>
      </c>
      <c r="D50" s="4" t="s">
        <v>16</v>
      </c>
    </row>
    <row r="51" spans="1:4" ht="21.75" customHeight="1" x14ac:dyDescent="0.2">
      <c r="A51" s="5">
        <v>38</v>
      </c>
      <c r="B51" s="11">
        <v>2062</v>
      </c>
      <c r="C51" s="11">
        <v>7134</v>
      </c>
      <c r="D51" s="4" t="s">
        <v>16</v>
      </c>
    </row>
    <row r="52" spans="1:4" ht="21.75" customHeight="1" x14ac:dyDescent="0.2">
      <c r="A52" s="5">
        <v>39</v>
      </c>
      <c r="B52" s="11">
        <v>5002</v>
      </c>
      <c r="C52" s="11">
        <v>7153</v>
      </c>
      <c r="D52" s="4" t="s">
        <v>16</v>
      </c>
    </row>
    <row r="53" spans="1:4" ht="21.75" customHeight="1" x14ac:dyDescent="0.2">
      <c r="A53" s="5">
        <v>40</v>
      </c>
      <c r="B53" s="11">
        <v>2514</v>
      </c>
      <c r="C53" s="11">
        <v>7185</v>
      </c>
      <c r="D53" s="4" t="s">
        <v>16</v>
      </c>
    </row>
    <row r="54" spans="1:4" ht="21.75" customHeight="1" x14ac:dyDescent="0.2">
      <c r="A54" s="5">
        <v>41</v>
      </c>
      <c r="B54" s="11">
        <v>3483</v>
      </c>
      <c r="C54" s="11">
        <v>7191</v>
      </c>
      <c r="D54" s="4" t="s">
        <v>16</v>
      </c>
    </row>
    <row r="55" spans="1:4" ht="21.75" customHeight="1" x14ac:dyDescent="0.2">
      <c r="A55" s="5">
        <v>42</v>
      </c>
      <c r="B55" s="11">
        <v>725</v>
      </c>
      <c r="C55" s="11">
        <v>7193</v>
      </c>
      <c r="D55" s="4" t="s">
        <v>16</v>
      </c>
    </row>
    <row r="56" spans="1:4" ht="21.75" customHeight="1" x14ac:dyDescent="0.2">
      <c r="A56" s="5">
        <v>43</v>
      </c>
      <c r="B56" s="11">
        <v>5068</v>
      </c>
      <c r="C56" s="11">
        <v>7195</v>
      </c>
      <c r="D56" s="4" t="s">
        <v>16</v>
      </c>
    </row>
    <row r="57" spans="1:4" ht="21.75" customHeight="1" x14ac:dyDescent="0.2">
      <c r="A57" s="5">
        <v>44</v>
      </c>
      <c r="B57" s="11">
        <v>1973</v>
      </c>
      <c r="C57" s="11">
        <v>7201</v>
      </c>
      <c r="D57" s="4" t="s">
        <v>16</v>
      </c>
    </row>
    <row r="58" spans="1:4" ht="21.75" customHeight="1" x14ac:dyDescent="0.2">
      <c r="A58" s="5">
        <v>45</v>
      </c>
      <c r="B58" s="11">
        <v>4299</v>
      </c>
      <c r="C58" s="11">
        <v>7202</v>
      </c>
      <c r="D58" s="4" t="s">
        <v>16</v>
      </c>
    </row>
    <row r="59" spans="1:4" ht="21.75" customHeight="1" x14ac:dyDescent="0.2">
      <c r="A59" s="5">
        <v>46</v>
      </c>
      <c r="B59" s="11">
        <v>5648</v>
      </c>
      <c r="C59" s="11">
        <v>7213</v>
      </c>
      <c r="D59" s="4" t="s">
        <v>16</v>
      </c>
    </row>
    <row r="60" spans="1:4" ht="21.75" customHeight="1" x14ac:dyDescent="0.2">
      <c r="A60" s="5">
        <v>47</v>
      </c>
      <c r="B60" s="11">
        <v>4072</v>
      </c>
      <c r="C60" s="11">
        <v>7233</v>
      </c>
      <c r="D60" s="4" t="s">
        <v>16</v>
      </c>
    </row>
    <row r="61" spans="1:4" ht="21.75" customHeight="1" x14ac:dyDescent="0.2">
      <c r="A61" s="5">
        <v>48</v>
      </c>
      <c r="B61" s="11">
        <v>670</v>
      </c>
      <c r="C61" s="11">
        <v>7237</v>
      </c>
      <c r="D61" s="4" t="s">
        <v>16</v>
      </c>
    </row>
    <row r="62" spans="1:4" ht="21.75" customHeight="1" x14ac:dyDescent="0.2">
      <c r="A62" s="5">
        <v>49</v>
      </c>
      <c r="B62" s="11">
        <v>5632</v>
      </c>
      <c r="C62" s="11">
        <v>7243</v>
      </c>
      <c r="D62" s="4" t="s">
        <v>16</v>
      </c>
    </row>
    <row r="63" spans="1:4" ht="21.75" customHeight="1" x14ac:dyDescent="0.2">
      <c r="A63" s="5">
        <v>50</v>
      </c>
      <c r="B63" s="11">
        <v>4597</v>
      </c>
      <c r="C63" s="11">
        <v>7244</v>
      </c>
      <c r="D63" s="4" t="s">
        <v>16</v>
      </c>
    </row>
    <row r="64" spans="1:4" ht="21.75" customHeight="1" x14ac:dyDescent="0.2">
      <c r="A64" s="5">
        <v>51</v>
      </c>
      <c r="B64" s="11">
        <v>4118</v>
      </c>
      <c r="C64" s="11">
        <v>7282</v>
      </c>
      <c r="D64" s="4" t="s">
        <v>16</v>
      </c>
    </row>
    <row r="65" spans="1:4" ht="21.75" customHeight="1" x14ac:dyDescent="0.2">
      <c r="A65" s="5">
        <v>52</v>
      </c>
      <c r="B65" s="11">
        <v>2586</v>
      </c>
      <c r="C65" s="11">
        <v>7283</v>
      </c>
      <c r="D65" s="4" t="s">
        <v>16</v>
      </c>
    </row>
    <row r="66" spans="1:4" ht="21.75" customHeight="1" x14ac:dyDescent="0.2">
      <c r="A66" s="5">
        <v>53</v>
      </c>
      <c r="B66" s="11">
        <v>7139</v>
      </c>
      <c r="C66" s="11">
        <v>7285</v>
      </c>
      <c r="D66" s="4" t="s">
        <v>16</v>
      </c>
    </row>
    <row r="67" spans="1:4" ht="21.75" customHeight="1" x14ac:dyDescent="0.2">
      <c r="A67" s="5">
        <v>54</v>
      </c>
      <c r="B67" s="11">
        <v>2309</v>
      </c>
      <c r="C67" s="11">
        <v>7288</v>
      </c>
      <c r="D67" s="4" t="s">
        <v>16</v>
      </c>
    </row>
    <row r="68" spans="1:4" ht="21.75" customHeight="1" x14ac:dyDescent="0.2">
      <c r="A68" s="5">
        <v>55</v>
      </c>
      <c r="B68" s="11">
        <v>886</v>
      </c>
      <c r="C68" s="11">
        <v>7289</v>
      </c>
      <c r="D68" s="4" t="s">
        <v>16</v>
      </c>
    </row>
    <row r="69" spans="1:4" ht="21.75" customHeight="1" x14ac:dyDescent="0.2">
      <c r="A69" s="5">
        <v>56</v>
      </c>
      <c r="B69" s="11">
        <v>5963</v>
      </c>
      <c r="C69" s="11">
        <v>7290</v>
      </c>
      <c r="D69" s="4" t="s">
        <v>16</v>
      </c>
    </row>
    <row r="70" spans="1:4" ht="21.75" customHeight="1" x14ac:dyDescent="0.2">
      <c r="A70" s="5">
        <v>57</v>
      </c>
      <c r="B70" s="11">
        <v>4218</v>
      </c>
      <c r="C70" s="11">
        <v>7293</v>
      </c>
      <c r="D70" s="4" t="s">
        <v>16</v>
      </c>
    </row>
    <row r="71" spans="1:4" ht="21.75" customHeight="1" x14ac:dyDescent="0.2">
      <c r="A71" s="5">
        <v>58</v>
      </c>
      <c r="B71" s="11">
        <v>980</v>
      </c>
      <c r="C71" s="11">
        <v>7295</v>
      </c>
      <c r="D71" s="4" t="s">
        <v>16</v>
      </c>
    </row>
    <row r="72" spans="1:4" ht="21.75" customHeight="1" x14ac:dyDescent="0.2">
      <c r="A72" s="5">
        <v>59</v>
      </c>
      <c r="B72" s="11">
        <v>4129</v>
      </c>
      <c r="C72" s="11">
        <v>7296</v>
      </c>
      <c r="D72" s="4" t="s">
        <v>16</v>
      </c>
    </row>
    <row r="73" spans="1:4" ht="21.75" customHeight="1" x14ac:dyDescent="0.2">
      <c r="A73" s="5">
        <v>60</v>
      </c>
      <c r="B73" s="11">
        <v>1854</v>
      </c>
      <c r="C73" s="11">
        <v>7301</v>
      </c>
      <c r="D73" s="4" t="s">
        <v>16</v>
      </c>
    </row>
    <row r="74" spans="1:4" ht="21.75" customHeight="1" x14ac:dyDescent="0.2">
      <c r="A74" s="5">
        <v>61</v>
      </c>
      <c r="B74" s="11">
        <v>1865</v>
      </c>
      <c r="C74" s="11">
        <v>7302</v>
      </c>
      <c r="D74" s="4" t="s">
        <v>16</v>
      </c>
    </row>
    <row r="75" spans="1:4" ht="21.75" customHeight="1" x14ac:dyDescent="0.2">
      <c r="A75" s="5">
        <v>62</v>
      </c>
      <c r="B75" s="11">
        <v>412</v>
      </c>
      <c r="C75" s="11">
        <v>7303</v>
      </c>
      <c r="D75" s="4" t="s">
        <v>16</v>
      </c>
    </row>
    <row r="76" spans="1:4" ht="21.75" customHeight="1" x14ac:dyDescent="0.2">
      <c r="A76" s="5">
        <v>63</v>
      </c>
      <c r="B76" s="11">
        <v>300</v>
      </c>
      <c r="C76" s="11">
        <v>7304</v>
      </c>
      <c r="D76" s="4" t="s">
        <v>16</v>
      </c>
    </row>
    <row r="77" spans="1:4" ht="21.75" customHeight="1" x14ac:dyDescent="0.2">
      <c r="A77" s="5">
        <v>64</v>
      </c>
      <c r="B77" s="11">
        <v>5995</v>
      </c>
      <c r="C77" s="11">
        <v>7307</v>
      </c>
      <c r="D77" s="4" t="s">
        <v>16</v>
      </c>
    </row>
    <row r="78" spans="1:4" ht="21.75" customHeight="1" x14ac:dyDescent="0.2">
      <c r="A78" s="5">
        <v>65</v>
      </c>
      <c r="B78" s="11">
        <v>3712</v>
      </c>
      <c r="C78" s="11">
        <v>7308</v>
      </c>
      <c r="D78" s="4" t="s">
        <v>16</v>
      </c>
    </row>
    <row r="79" spans="1:4" ht="21.75" customHeight="1" x14ac:dyDescent="0.2">
      <c r="A79" s="5">
        <v>66</v>
      </c>
      <c r="B79" s="11">
        <v>3736</v>
      </c>
      <c r="C79" s="11">
        <v>7310</v>
      </c>
      <c r="D79" s="4" t="s">
        <v>16</v>
      </c>
    </row>
    <row r="80" spans="1:4" ht="21.75" customHeight="1" x14ac:dyDescent="0.2">
      <c r="A80" s="5">
        <v>67</v>
      </c>
      <c r="B80" s="11">
        <v>3912</v>
      </c>
      <c r="C80" s="11">
        <v>7311</v>
      </c>
      <c r="D80" s="4" t="s">
        <v>16</v>
      </c>
    </row>
    <row r="81" spans="1:4" ht="21.75" customHeight="1" x14ac:dyDescent="0.2">
      <c r="A81" s="5">
        <v>68</v>
      </c>
      <c r="B81" s="11">
        <v>3642</v>
      </c>
      <c r="C81" s="11">
        <v>7313</v>
      </c>
      <c r="D81" s="4" t="s">
        <v>16</v>
      </c>
    </row>
    <row r="82" spans="1:4" ht="21.75" customHeight="1" x14ac:dyDescent="0.2">
      <c r="A82" s="5">
        <v>69</v>
      </c>
      <c r="B82" s="11">
        <v>1205</v>
      </c>
      <c r="C82" s="11">
        <v>7314</v>
      </c>
      <c r="D82" s="4" t="s">
        <v>16</v>
      </c>
    </row>
    <row r="83" spans="1:4" ht="21.75" customHeight="1" x14ac:dyDescent="0.2">
      <c r="A83" s="5">
        <v>70</v>
      </c>
      <c r="B83" s="11">
        <v>584</v>
      </c>
      <c r="C83" s="11">
        <v>7316</v>
      </c>
      <c r="D83" s="4" t="s">
        <v>16</v>
      </c>
    </row>
    <row r="84" spans="1:4" ht="21.75" customHeight="1" x14ac:dyDescent="0.2">
      <c r="A84" s="5">
        <v>71</v>
      </c>
      <c r="B84" s="11">
        <v>4809</v>
      </c>
      <c r="C84" s="11">
        <v>7317</v>
      </c>
      <c r="D84" s="4" t="s">
        <v>16</v>
      </c>
    </row>
    <row r="85" spans="1:4" ht="21.75" customHeight="1" x14ac:dyDescent="0.2">
      <c r="A85" s="5">
        <v>72</v>
      </c>
      <c r="B85" s="11">
        <v>4014</v>
      </c>
      <c r="C85" s="11">
        <v>7318</v>
      </c>
      <c r="D85" s="4" t="s">
        <v>16</v>
      </c>
    </row>
    <row r="86" spans="1:4" ht="21.75" customHeight="1" x14ac:dyDescent="0.2">
      <c r="A86" s="5">
        <v>73</v>
      </c>
      <c r="B86" s="11">
        <v>2344</v>
      </c>
      <c r="C86" s="11">
        <v>7321</v>
      </c>
      <c r="D86" s="4" t="s">
        <v>16</v>
      </c>
    </row>
    <row r="87" spans="1:4" ht="21.75" customHeight="1" x14ac:dyDescent="0.2">
      <c r="A87" s="5">
        <v>74</v>
      </c>
      <c r="B87" s="11">
        <v>2211</v>
      </c>
      <c r="C87" s="11">
        <v>7322</v>
      </c>
      <c r="D87" s="4" t="s">
        <v>16</v>
      </c>
    </row>
    <row r="88" spans="1:4" ht="21.75" customHeight="1" x14ac:dyDescent="0.2">
      <c r="A88" s="5">
        <v>75</v>
      </c>
      <c r="B88" s="11">
        <v>2279</v>
      </c>
      <c r="C88" s="11">
        <v>7323</v>
      </c>
      <c r="D88" s="4" t="s">
        <v>16</v>
      </c>
    </row>
    <row r="89" spans="1:4" ht="21.75" customHeight="1" x14ac:dyDescent="0.2">
      <c r="A89" s="5">
        <v>76</v>
      </c>
      <c r="B89" s="11">
        <v>4773</v>
      </c>
      <c r="C89" s="11">
        <v>7324</v>
      </c>
      <c r="D89" s="4" t="s">
        <v>16</v>
      </c>
    </row>
    <row r="90" spans="1:4" ht="21.75" customHeight="1" x14ac:dyDescent="0.2">
      <c r="A90" s="5">
        <v>77</v>
      </c>
      <c r="B90" s="11">
        <v>1604</v>
      </c>
      <c r="C90" s="11">
        <v>7326</v>
      </c>
      <c r="D90" s="4" t="s">
        <v>16</v>
      </c>
    </row>
    <row r="91" spans="1:4" ht="21.75" customHeight="1" x14ac:dyDescent="0.2">
      <c r="A91" s="5">
        <v>78</v>
      </c>
      <c r="B91" s="11">
        <v>5338</v>
      </c>
      <c r="C91" s="11">
        <v>7328</v>
      </c>
      <c r="D91" s="4" t="s">
        <v>16</v>
      </c>
    </row>
    <row r="92" spans="1:4" ht="21.75" customHeight="1" x14ac:dyDescent="0.2">
      <c r="A92" s="5">
        <v>79</v>
      </c>
      <c r="B92" s="11">
        <v>4064</v>
      </c>
      <c r="C92" s="11">
        <v>7331</v>
      </c>
      <c r="D92" s="4" t="s">
        <v>16</v>
      </c>
    </row>
    <row r="93" spans="1:4" ht="21.75" customHeight="1" x14ac:dyDescent="0.2">
      <c r="A93" s="5">
        <v>80</v>
      </c>
      <c r="B93" s="11">
        <v>6323</v>
      </c>
      <c r="C93" s="11">
        <v>7332</v>
      </c>
      <c r="D93" s="4" t="s">
        <v>16</v>
      </c>
    </row>
    <row r="94" spans="1:4" ht="21.75" customHeight="1" x14ac:dyDescent="0.2">
      <c r="A94" s="5">
        <v>81</v>
      </c>
      <c r="B94" s="11">
        <v>3976</v>
      </c>
      <c r="C94" s="11">
        <v>7335</v>
      </c>
      <c r="D94" s="4" t="s">
        <v>16</v>
      </c>
    </row>
    <row r="95" spans="1:4" ht="21.75" customHeight="1" x14ac:dyDescent="0.2">
      <c r="A95" s="5">
        <v>82</v>
      </c>
      <c r="B95" s="11">
        <v>4145</v>
      </c>
      <c r="C95" s="11">
        <v>7336</v>
      </c>
      <c r="D95" s="4" t="s">
        <v>16</v>
      </c>
    </row>
    <row r="96" spans="1:4" ht="21.75" customHeight="1" x14ac:dyDescent="0.2">
      <c r="A96" s="5">
        <v>83</v>
      </c>
      <c r="B96" s="11">
        <v>1405</v>
      </c>
      <c r="C96" s="11">
        <v>7338</v>
      </c>
      <c r="D96" s="4" t="s">
        <v>16</v>
      </c>
    </row>
    <row r="97" spans="1:4" ht="21.75" customHeight="1" x14ac:dyDescent="0.2">
      <c r="A97" s="5">
        <v>84</v>
      </c>
      <c r="B97" s="11">
        <v>1536</v>
      </c>
      <c r="C97" s="11">
        <v>7339</v>
      </c>
      <c r="D97" s="4" t="s">
        <v>16</v>
      </c>
    </row>
    <row r="98" spans="1:4" ht="21.75" customHeight="1" x14ac:dyDescent="0.2">
      <c r="A98" s="5">
        <v>85</v>
      </c>
      <c r="B98" s="11">
        <v>2140</v>
      </c>
      <c r="C98" s="11">
        <v>7340</v>
      </c>
      <c r="D98" s="4" t="s">
        <v>16</v>
      </c>
    </row>
    <row r="99" spans="1:4" ht="21.75" customHeight="1" x14ac:dyDescent="0.2">
      <c r="A99" s="5">
        <v>86</v>
      </c>
      <c r="B99" s="11">
        <v>4855</v>
      </c>
      <c r="C99" s="11">
        <v>7341</v>
      </c>
      <c r="D99" s="4" t="s">
        <v>16</v>
      </c>
    </row>
    <row r="100" spans="1:4" ht="21.75" customHeight="1" x14ac:dyDescent="0.2">
      <c r="A100" s="5">
        <v>87</v>
      </c>
      <c r="B100" s="11">
        <v>4244</v>
      </c>
      <c r="C100" s="11">
        <v>7342</v>
      </c>
      <c r="D100" s="4" t="s">
        <v>16</v>
      </c>
    </row>
    <row r="101" spans="1:4" ht="21.75" customHeight="1" x14ac:dyDescent="0.2">
      <c r="A101" s="5">
        <v>88</v>
      </c>
      <c r="B101" s="11">
        <v>4565</v>
      </c>
      <c r="C101" s="11">
        <v>7344</v>
      </c>
      <c r="D101" s="4" t="s">
        <v>16</v>
      </c>
    </row>
    <row r="102" spans="1:4" ht="21.75" customHeight="1" x14ac:dyDescent="0.2">
      <c r="A102" s="5">
        <v>89</v>
      </c>
      <c r="B102" s="11">
        <v>3821</v>
      </c>
      <c r="C102" s="11">
        <v>7347</v>
      </c>
      <c r="D102" s="4" t="s">
        <v>16</v>
      </c>
    </row>
    <row r="103" spans="1:4" ht="21.75" customHeight="1" x14ac:dyDescent="0.2">
      <c r="A103" s="5">
        <v>90</v>
      </c>
      <c r="B103" s="11">
        <v>6588</v>
      </c>
      <c r="C103" s="11">
        <v>7349</v>
      </c>
      <c r="D103" s="4" t="s">
        <v>16</v>
      </c>
    </row>
    <row r="105" spans="1:4" x14ac:dyDescent="0.2">
      <c r="D105" t="s">
        <v>5</v>
      </c>
    </row>
  </sheetData>
  <phoneticPr fontId="1" type="noConversion"/>
  <conditionalFormatting sqref="B14:B103">
    <cfRule type="duplicateValues" dxfId="15" priority="5"/>
  </conditionalFormatting>
  <conditionalFormatting sqref="C14:C103">
    <cfRule type="duplicateValues" dxfId="14" priority="4"/>
  </conditionalFormatting>
  <pageMargins left="0.75" right="0.2" top="0.16" bottom="0.15" header="0.16" footer="0.1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5"/>
  <sheetViews>
    <sheetView topLeftCell="A46" workbookViewId="0">
      <selection activeCell="A10" sqref="A10"/>
    </sheetView>
  </sheetViews>
  <sheetFormatPr defaultRowHeight="12.75" x14ac:dyDescent="0.2"/>
  <cols>
    <col min="1" max="1" width="4.85546875" customWidth="1"/>
    <col min="2" max="2" width="8" customWidth="1"/>
    <col min="3" max="3" width="9.140625" customWidth="1"/>
    <col min="4" max="4" width="51.42578125" customWidth="1"/>
  </cols>
  <sheetData>
    <row r="1" spans="1:4" x14ac:dyDescent="0.2">
      <c r="A1" s="2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4" t="s">
        <v>15</v>
      </c>
      <c r="B10" s="2"/>
    </row>
    <row r="12" spans="1:4" ht="18" customHeight="1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ht="17.25" customHeight="1" x14ac:dyDescent="0.2">
      <c r="A13" s="1" t="s">
        <v>3</v>
      </c>
      <c r="B13" s="1"/>
      <c r="C13" s="4" t="s">
        <v>9</v>
      </c>
      <c r="D13" s="4"/>
    </row>
    <row r="14" spans="1:4" ht="21" customHeight="1" x14ac:dyDescent="0.2">
      <c r="A14" s="5">
        <v>1</v>
      </c>
      <c r="B14" s="11">
        <v>5154</v>
      </c>
      <c r="C14" s="11">
        <v>7350</v>
      </c>
      <c r="D14" s="4" t="s">
        <v>15</v>
      </c>
    </row>
    <row r="15" spans="1:4" ht="21" customHeight="1" x14ac:dyDescent="0.2">
      <c r="A15" s="5">
        <v>2</v>
      </c>
      <c r="B15" s="11">
        <v>7082</v>
      </c>
      <c r="C15" s="11">
        <v>7351</v>
      </c>
      <c r="D15" s="4" t="s">
        <v>15</v>
      </c>
    </row>
    <row r="16" spans="1:4" ht="21" customHeight="1" x14ac:dyDescent="0.2">
      <c r="A16" s="5">
        <v>3</v>
      </c>
      <c r="B16" s="11">
        <v>626</v>
      </c>
      <c r="C16" s="11">
        <v>7352</v>
      </c>
      <c r="D16" s="4" t="s">
        <v>15</v>
      </c>
    </row>
    <row r="17" spans="1:4" ht="21" customHeight="1" x14ac:dyDescent="0.2">
      <c r="A17" s="5">
        <v>4</v>
      </c>
      <c r="B17" s="11">
        <v>1686</v>
      </c>
      <c r="C17" s="11">
        <v>7356</v>
      </c>
      <c r="D17" s="4" t="s">
        <v>15</v>
      </c>
    </row>
    <row r="18" spans="1:4" ht="21" customHeight="1" x14ac:dyDescent="0.2">
      <c r="A18" s="5">
        <v>5</v>
      </c>
      <c r="B18" s="11">
        <v>619</v>
      </c>
      <c r="C18" s="11">
        <v>7358</v>
      </c>
      <c r="D18" s="4" t="s">
        <v>15</v>
      </c>
    </row>
    <row r="19" spans="1:4" ht="21" customHeight="1" x14ac:dyDescent="0.2">
      <c r="A19" s="5">
        <v>6</v>
      </c>
      <c r="B19" s="11">
        <v>6717</v>
      </c>
      <c r="C19" s="11">
        <v>7359</v>
      </c>
      <c r="D19" s="4" t="s">
        <v>15</v>
      </c>
    </row>
    <row r="20" spans="1:4" ht="21" customHeight="1" x14ac:dyDescent="0.2">
      <c r="A20" s="5">
        <v>7</v>
      </c>
      <c r="B20" s="11">
        <v>2189</v>
      </c>
      <c r="C20" s="11">
        <v>7361</v>
      </c>
      <c r="D20" s="4" t="s">
        <v>15</v>
      </c>
    </row>
    <row r="21" spans="1:4" ht="21" customHeight="1" x14ac:dyDescent="0.2">
      <c r="A21" s="5">
        <v>8</v>
      </c>
      <c r="B21" s="11">
        <v>3978</v>
      </c>
      <c r="C21" s="11">
        <v>7363</v>
      </c>
      <c r="D21" s="4" t="s">
        <v>15</v>
      </c>
    </row>
    <row r="22" spans="1:4" ht="21" customHeight="1" x14ac:dyDescent="0.2">
      <c r="A22" s="5">
        <v>9</v>
      </c>
      <c r="B22" s="11">
        <v>2190</v>
      </c>
      <c r="C22" s="11">
        <v>7364</v>
      </c>
      <c r="D22" s="4" t="s">
        <v>15</v>
      </c>
    </row>
    <row r="23" spans="1:4" ht="21" customHeight="1" x14ac:dyDescent="0.2">
      <c r="A23" s="5">
        <v>10</v>
      </c>
      <c r="B23" s="11">
        <v>4564</v>
      </c>
      <c r="C23" s="11">
        <v>7365</v>
      </c>
      <c r="D23" s="4" t="s">
        <v>15</v>
      </c>
    </row>
    <row r="24" spans="1:4" ht="21" customHeight="1" x14ac:dyDescent="0.2">
      <c r="A24" s="5">
        <v>11</v>
      </c>
      <c r="B24" s="11">
        <v>5406</v>
      </c>
      <c r="C24" s="11">
        <v>7367</v>
      </c>
      <c r="D24" s="4" t="s">
        <v>15</v>
      </c>
    </row>
    <row r="25" spans="1:4" ht="21" customHeight="1" x14ac:dyDescent="0.2">
      <c r="A25" s="5">
        <v>12</v>
      </c>
      <c r="B25" s="11">
        <v>5965</v>
      </c>
      <c r="C25" s="11">
        <v>7368</v>
      </c>
      <c r="D25" s="4" t="s">
        <v>15</v>
      </c>
    </row>
    <row r="26" spans="1:4" ht="21" customHeight="1" x14ac:dyDescent="0.2">
      <c r="A26" s="5">
        <v>13</v>
      </c>
      <c r="B26" s="11">
        <v>2340</v>
      </c>
      <c r="C26" s="11">
        <v>7371</v>
      </c>
      <c r="D26" s="4" t="s">
        <v>15</v>
      </c>
    </row>
    <row r="27" spans="1:4" ht="21" customHeight="1" x14ac:dyDescent="0.2">
      <c r="A27" s="5">
        <v>14</v>
      </c>
      <c r="B27" s="11">
        <v>2174</v>
      </c>
      <c r="C27" s="11">
        <v>7373</v>
      </c>
      <c r="D27" s="4" t="s">
        <v>15</v>
      </c>
    </row>
    <row r="28" spans="1:4" ht="21" customHeight="1" x14ac:dyDescent="0.2">
      <c r="A28" s="5">
        <v>15</v>
      </c>
      <c r="B28" s="11">
        <v>2232</v>
      </c>
      <c r="C28" s="11">
        <v>7376</v>
      </c>
      <c r="D28" s="4" t="s">
        <v>15</v>
      </c>
    </row>
    <row r="29" spans="1:4" ht="21" customHeight="1" x14ac:dyDescent="0.2">
      <c r="A29" s="5">
        <v>16</v>
      </c>
      <c r="B29" s="11">
        <v>1771</v>
      </c>
      <c r="C29" s="11">
        <v>7378</v>
      </c>
      <c r="D29" s="4" t="s">
        <v>15</v>
      </c>
    </row>
    <row r="30" spans="1:4" ht="21" customHeight="1" x14ac:dyDescent="0.2">
      <c r="A30" s="5">
        <v>17</v>
      </c>
      <c r="B30" s="11">
        <v>3233</v>
      </c>
      <c r="C30" s="11">
        <v>7379</v>
      </c>
      <c r="D30" s="4" t="s">
        <v>15</v>
      </c>
    </row>
    <row r="31" spans="1:4" ht="21" customHeight="1" x14ac:dyDescent="0.2">
      <c r="A31" s="5">
        <v>18</v>
      </c>
      <c r="B31" s="11">
        <v>1286</v>
      </c>
      <c r="C31" s="11">
        <v>7380</v>
      </c>
      <c r="D31" s="4" t="s">
        <v>15</v>
      </c>
    </row>
    <row r="32" spans="1:4" ht="21" customHeight="1" x14ac:dyDescent="0.2">
      <c r="A32" s="5">
        <v>19</v>
      </c>
      <c r="B32" s="11">
        <v>6680</v>
      </c>
      <c r="C32" s="11">
        <v>7381</v>
      </c>
      <c r="D32" s="4" t="s">
        <v>15</v>
      </c>
    </row>
    <row r="33" spans="1:4" ht="21" customHeight="1" x14ac:dyDescent="0.2">
      <c r="A33" s="5">
        <v>20</v>
      </c>
      <c r="B33" s="11">
        <v>3710</v>
      </c>
      <c r="C33" s="11">
        <v>7386</v>
      </c>
      <c r="D33" s="4" t="s">
        <v>15</v>
      </c>
    </row>
    <row r="34" spans="1:4" ht="21" customHeight="1" x14ac:dyDescent="0.2">
      <c r="A34" s="5">
        <v>21</v>
      </c>
      <c r="B34" s="11">
        <v>4825</v>
      </c>
      <c r="C34" s="11">
        <v>7387</v>
      </c>
      <c r="D34" s="4" t="s">
        <v>15</v>
      </c>
    </row>
    <row r="35" spans="1:4" ht="21" customHeight="1" x14ac:dyDescent="0.2">
      <c r="A35" s="5">
        <v>22</v>
      </c>
      <c r="B35" s="11">
        <v>5749</v>
      </c>
      <c r="C35" s="11">
        <v>7388</v>
      </c>
      <c r="D35" s="4" t="s">
        <v>15</v>
      </c>
    </row>
    <row r="36" spans="1:4" ht="21" customHeight="1" x14ac:dyDescent="0.2">
      <c r="A36" s="5">
        <v>23</v>
      </c>
      <c r="B36" s="11">
        <v>2036</v>
      </c>
      <c r="C36" s="11">
        <v>7389</v>
      </c>
      <c r="D36" s="4" t="s">
        <v>15</v>
      </c>
    </row>
    <row r="37" spans="1:4" ht="21" customHeight="1" x14ac:dyDescent="0.2">
      <c r="A37" s="5">
        <v>24</v>
      </c>
      <c r="B37" s="11">
        <v>5913</v>
      </c>
      <c r="C37" s="11">
        <v>7391</v>
      </c>
      <c r="D37" s="4" t="s">
        <v>15</v>
      </c>
    </row>
    <row r="38" spans="1:4" ht="21" customHeight="1" x14ac:dyDescent="0.2">
      <c r="A38" s="5">
        <v>25</v>
      </c>
      <c r="B38" s="11">
        <v>3653</v>
      </c>
      <c r="C38" s="11">
        <v>7394</v>
      </c>
      <c r="D38" s="4" t="s">
        <v>15</v>
      </c>
    </row>
    <row r="39" spans="1:4" ht="21" customHeight="1" x14ac:dyDescent="0.2">
      <c r="A39" s="5">
        <v>26</v>
      </c>
      <c r="B39" s="11">
        <v>3853</v>
      </c>
      <c r="C39" s="11">
        <v>7397</v>
      </c>
      <c r="D39" s="4" t="s">
        <v>15</v>
      </c>
    </row>
    <row r="40" spans="1:4" ht="21" customHeight="1" x14ac:dyDescent="0.2">
      <c r="A40" s="5">
        <v>27</v>
      </c>
      <c r="B40" s="11">
        <v>2781</v>
      </c>
      <c r="C40" s="11">
        <v>7398</v>
      </c>
      <c r="D40" s="4" t="s">
        <v>15</v>
      </c>
    </row>
    <row r="41" spans="1:4" ht="21" customHeight="1" x14ac:dyDescent="0.2">
      <c r="A41" s="5">
        <v>28</v>
      </c>
      <c r="B41" s="11">
        <v>2779</v>
      </c>
      <c r="C41" s="11">
        <v>7399</v>
      </c>
      <c r="D41" s="4" t="s">
        <v>15</v>
      </c>
    </row>
    <row r="42" spans="1:4" ht="21" customHeight="1" x14ac:dyDescent="0.2">
      <c r="A42" s="5">
        <v>29</v>
      </c>
      <c r="B42" s="11">
        <v>2302</v>
      </c>
      <c r="C42" s="11">
        <v>7400</v>
      </c>
      <c r="D42" s="4" t="s">
        <v>15</v>
      </c>
    </row>
    <row r="43" spans="1:4" ht="21" customHeight="1" x14ac:dyDescent="0.2">
      <c r="A43" s="5">
        <v>30</v>
      </c>
      <c r="B43" s="11">
        <v>6509</v>
      </c>
      <c r="C43" s="11">
        <v>7401</v>
      </c>
      <c r="D43" s="4" t="s">
        <v>15</v>
      </c>
    </row>
    <row r="44" spans="1:4" ht="21" customHeight="1" x14ac:dyDescent="0.2">
      <c r="A44" s="5">
        <v>31</v>
      </c>
      <c r="B44" s="11">
        <v>452</v>
      </c>
      <c r="C44" s="11">
        <v>7402</v>
      </c>
      <c r="D44" s="4" t="s">
        <v>15</v>
      </c>
    </row>
    <row r="45" spans="1:4" ht="21" customHeight="1" x14ac:dyDescent="0.2">
      <c r="A45" s="5">
        <v>32</v>
      </c>
      <c r="B45" s="11">
        <v>2104</v>
      </c>
      <c r="C45" s="11">
        <v>7404</v>
      </c>
      <c r="D45" s="4" t="s">
        <v>15</v>
      </c>
    </row>
    <row r="46" spans="1:4" ht="21" customHeight="1" x14ac:dyDescent="0.2">
      <c r="A46" s="5">
        <v>33</v>
      </c>
      <c r="B46" s="11">
        <v>4536</v>
      </c>
      <c r="C46" s="11">
        <v>7406</v>
      </c>
      <c r="D46" s="4" t="s">
        <v>15</v>
      </c>
    </row>
    <row r="47" spans="1:4" ht="21" customHeight="1" x14ac:dyDescent="0.2">
      <c r="A47" s="5">
        <v>34</v>
      </c>
      <c r="B47" s="11">
        <v>3865</v>
      </c>
      <c r="C47" s="11">
        <v>7407</v>
      </c>
      <c r="D47" s="4" t="s">
        <v>15</v>
      </c>
    </row>
    <row r="48" spans="1:4" ht="21" customHeight="1" x14ac:dyDescent="0.2">
      <c r="A48" s="5">
        <v>35</v>
      </c>
      <c r="B48" s="11">
        <v>4849</v>
      </c>
      <c r="C48" s="11">
        <v>7410</v>
      </c>
      <c r="D48" s="4" t="s">
        <v>15</v>
      </c>
    </row>
    <row r="49" spans="1:4" ht="21" customHeight="1" x14ac:dyDescent="0.2">
      <c r="A49" s="5">
        <v>36</v>
      </c>
      <c r="B49" s="11">
        <v>3945</v>
      </c>
      <c r="C49" s="11">
        <v>7411</v>
      </c>
      <c r="D49" s="4" t="s">
        <v>15</v>
      </c>
    </row>
    <row r="50" spans="1:4" ht="21" customHeight="1" x14ac:dyDescent="0.2">
      <c r="A50" s="5">
        <v>37</v>
      </c>
      <c r="B50" s="11">
        <v>3705</v>
      </c>
      <c r="C50" s="11">
        <v>7412</v>
      </c>
      <c r="D50" s="4" t="s">
        <v>15</v>
      </c>
    </row>
    <row r="51" spans="1:4" ht="21" customHeight="1" x14ac:dyDescent="0.2">
      <c r="A51" s="5">
        <v>38</v>
      </c>
      <c r="B51" s="11">
        <v>555</v>
      </c>
      <c r="C51" s="11">
        <v>7413</v>
      </c>
      <c r="D51" s="4" t="s">
        <v>15</v>
      </c>
    </row>
    <row r="52" spans="1:4" ht="21" customHeight="1" x14ac:dyDescent="0.2">
      <c r="A52" s="5">
        <v>39</v>
      </c>
      <c r="B52" s="11">
        <v>4456</v>
      </c>
      <c r="C52" s="11">
        <v>7414</v>
      </c>
      <c r="D52" s="4" t="s">
        <v>15</v>
      </c>
    </row>
    <row r="53" spans="1:4" ht="21" customHeight="1" x14ac:dyDescent="0.2">
      <c r="A53" s="5">
        <v>40</v>
      </c>
      <c r="B53" s="11">
        <v>3540</v>
      </c>
      <c r="C53" s="11">
        <v>7418</v>
      </c>
      <c r="D53" s="4" t="s">
        <v>15</v>
      </c>
    </row>
    <row r="54" spans="1:4" ht="21" customHeight="1" x14ac:dyDescent="0.2">
      <c r="A54" s="5">
        <v>41</v>
      </c>
      <c r="B54" s="11">
        <v>624</v>
      </c>
      <c r="C54" s="11">
        <v>7419</v>
      </c>
      <c r="D54" s="4" t="s">
        <v>15</v>
      </c>
    </row>
    <row r="55" spans="1:4" ht="21" customHeight="1" x14ac:dyDescent="0.2">
      <c r="A55" s="5">
        <v>42</v>
      </c>
      <c r="B55" s="11">
        <v>6353</v>
      </c>
      <c r="C55" s="11">
        <v>7423</v>
      </c>
      <c r="D55" s="4" t="s">
        <v>15</v>
      </c>
    </row>
    <row r="56" spans="1:4" ht="21" customHeight="1" x14ac:dyDescent="0.2">
      <c r="A56" s="5">
        <v>43</v>
      </c>
      <c r="B56" s="11">
        <v>3968</v>
      </c>
      <c r="C56" s="11">
        <v>7425</v>
      </c>
      <c r="D56" s="4" t="s">
        <v>15</v>
      </c>
    </row>
    <row r="57" spans="1:4" ht="21" customHeight="1" x14ac:dyDescent="0.2">
      <c r="A57" s="5">
        <v>44</v>
      </c>
      <c r="B57" s="11">
        <v>4005</v>
      </c>
      <c r="C57" s="11">
        <v>7426</v>
      </c>
      <c r="D57" s="4" t="s">
        <v>15</v>
      </c>
    </row>
    <row r="58" spans="1:4" ht="21" customHeight="1" x14ac:dyDescent="0.2">
      <c r="A58" s="5">
        <v>45</v>
      </c>
      <c r="B58" s="11">
        <v>4251</v>
      </c>
      <c r="C58" s="11">
        <v>7427</v>
      </c>
      <c r="D58" s="4" t="s">
        <v>15</v>
      </c>
    </row>
    <row r="59" spans="1:4" ht="21" customHeight="1" x14ac:dyDescent="0.2">
      <c r="A59" s="5">
        <v>46</v>
      </c>
      <c r="B59" s="11">
        <v>4811</v>
      </c>
      <c r="C59" s="11">
        <v>7428</v>
      </c>
      <c r="D59" s="4" t="s">
        <v>15</v>
      </c>
    </row>
    <row r="60" spans="1:4" ht="21" customHeight="1" x14ac:dyDescent="0.2">
      <c r="A60" s="5">
        <v>47</v>
      </c>
      <c r="B60" s="11">
        <v>1766</v>
      </c>
      <c r="C60" s="11">
        <v>7429</v>
      </c>
      <c r="D60" s="4" t="s">
        <v>15</v>
      </c>
    </row>
    <row r="61" spans="1:4" ht="21" customHeight="1" x14ac:dyDescent="0.2">
      <c r="A61" s="5">
        <v>48</v>
      </c>
      <c r="B61" s="11">
        <v>6821</v>
      </c>
      <c r="C61" s="11">
        <v>7430</v>
      </c>
      <c r="D61" s="4" t="s">
        <v>15</v>
      </c>
    </row>
    <row r="62" spans="1:4" ht="21" customHeight="1" x14ac:dyDescent="0.2">
      <c r="A62" s="5">
        <v>49</v>
      </c>
      <c r="B62" s="11">
        <v>2148</v>
      </c>
      <c r="C62" s="11">
        <v>7431</v>
      </c>
      <c r="D62" s="4" t="s">
        <v>15</v>
      </c>
    </row>
    <row r="63" spans="1:4" ht="21" customHeight="1" x14ac:dyDescent="0.2">
      <c r="A63" s="5">
        <v>50</v>
      </c>
      <c r="B63" s="11">
        <v>5916</v>
      </c>
      <c r="C63" s="11">
        <v>7433</v>
      </c>
      <c r="D63" s="4" t="s">
        <v>15</v>
      </c>
    </row>
    <row r="64" spans="1:4" ht="21" customHeight="1" x14ac:dyDescent="0.2">
      <c r="A64" s="5">
        <v>51</v>
      </c>
      <c r="B64" s="11">
        <v>4763</v>
      </c>
      <c r="C64" s="11">
        <v>7435</v>
      </c>
      <c r="D64" s="4" t="s">
        <v>15</v>
      </c>
    </row>
    <row r="65" spans="1:4" ht="21" customHeight="1" x14ac:dyDescent="0.2">
      <c r="A65" s="5">
        <v>52</v>
      </c>
      <c r="B65" s="11">
        <v>4043</v>
      </c>
      <c r="C65" s="11">
        <v>7437</v>
      </c>
      <c r="D65" s="4" t="s">
        <v>15</v>
      </c>
    </row>
    <row r="66" spans="1:4" ht="21" customHeight="1" x14ac:dyDescent="0.2">
      <c r="A66" s="5">
        <v>53</v>
      </c>
      <c r="B66" s="11">
        <v>5039</v>
      </c>
      <c r="C66" s="11">
        <v>7438</v>
      </c>
      <c r="D66" s="4" t="s">
        <v>15</v>
      </c>
    </row>
    <row r="67" spans="1:4" ht="21" customHeight="1" x14ac:dyDescent="0.2">
      <c r="A67" s="5">
        <v>54</v>
      </c>
      <c r="B67" s="11">
        <v>4542</v>
      </c>
      <c r="C67" s="11">
        <v>7442</v>
      </c>
      <c r="D67" s="4" t="s">
        <v>15</v>
      </c>
    </row>
    <row r="68" spans="1:4" ht="21" customHeight="1" x14ac:dyDescent="0.2">
      <c r="A68" s="5">
        <v>55</v>
      </c>
      <c r="B68" s="11">
        <v>6253</v>
      </c>
      <c r="C68" s="11">
        <v>7443</v>
      </c>
      <c r="D68" s="4" t="s">
        <v>15</v>
      </c>
    </row>
    <row r="69" spans="1:4" ht="21" customHeight="1" x14ac:dyDescent="0.2">
      <c r="A69" s="5">
        <v>56</v>
      </c>
      <c r="B69" s="11">
        <v>2473</v>
      </c>
      <c r="C69" s="11">
        <v>7444</v>
      </c>
      <c r="D69" s="4" t="s">
        <v>15</v>
      </c>
    </row>
    <row r="70" spans="1:4" ht="21" customHeight="1" x14ac:dyDescent="0.2">
      <c r="A70" s="5">
        <v>57</v>
      </c>
      <c r="B70" s="11">
        <v>4684</v>
      </c>
      <c r="C70" s="11">
        <v>7445</v>
      </c>
      <c r="D70" s="4" t="s">
        <v>15</v>
      </c>
    </row>
    <row r="71" spans="1:4" ht="21" customHeight="1" x14ac:dyDescent="0.2">
      <c r="A71" s="5">
        <v>58</v>
      </c>
      <c r="B71" s="11">
        <v>436</v>
      </c>
      <c r="C71" s="11">
        <v>7446</v>
      </c>
      <c r="D71" s="4" t="s">
        <v>15</v>
      </c>
    </row>
    <row r="72" spans="1:4" ht="21" customHeight="1" x14ac:dyDescent="0.2">
      <c r="A72" s="5">
        <v>59</v>
      </c>
      <c r="B72" s="11">
        <v>459</v>
      </c>
      <c r="C72" s="11">
        <v>7447</v>
      </c>
      <c r="D72" s="4" t="s">
        <v>15</v>
      </c>
    </row>
    <row r="73" spans="1:4" ht="21" customHeight="1" x14ac:dyDescent="0.2">
      <c r="A73" s="5">
        <v>60</v>
      </c>
      <c r="B73" s="11">
        <v>6985</v>
      </c>
      <c r="C73" s="11">
        <v>7448</v>
      </c>
      <c r="D73" s="4" t="s">
        <v>15</v>
      </c>
    </row>
    <row r="74" spans="1:4" ht="21" customHeight="1" x14ac:dyDescent="0.2">
      <c r="A74" s="5">
        <v>61</v>
      </c>
      <c r="B74" s="11">
        <v>4784</v>
      </c>
      <c r="C74" s="11">
        <v>7449</v>
      </c>
      <c r="D74" s="4" t="s">
        <v>15</v>
      </c>
    </row>
    <row r="75" spans="1:4" ht="21" customHeight="1" x14ac:dyDescent="0.2">
      <c r="A75" s="5">
        <v>62</v>
      </c>
      <c r="B75" s="11">
        <v>3080</v>
      </c>
      <c r="C75" s="11">
        <v>7452</v>
      </c>
      <c r="D75" s="4" t="s">
        <v>15</v>
      </c>
    </row>
    <row r="76" spans="1:4" ht="21" customHeight="1" x14ac:dyDescent="0.2">
      <c r="A76" s="5">
        <v>63</v>
      </c>
      <c r="B76" s="11">
        <v>5620</v>
      </c>
      <c r="C76" s="11">
        <v>7454</v>
      </c>
      <c r="D76" s="4" t="s">
        <v>15</v>
      </c>
    </row>
    <row r="77" spans="1:4" ht="21" customHeight="1" x14ac:dyDescent="0.2">
      <c r="A77" s="5">
        <v>64</v>
      </c>
      <c r="B77" s="11">
        <v>3344</v>
      </c>
      <c r="C77" s="11">
        <v>7455</v>
      </c>
      <c r="D77" s="4" t="s">
        <v>15</v>
      </c>
    </row>
    <row r="78" spans="1:4" ht="21" customHeight="1" x14ac:dyDescent="0.2">
      <c r="A78" s="5">
        <v>65</v>
      </c>
      <c r="B78" s="11">
        <v>6013</v>
      </c>
      <c r="C78" s="11">
        <v>7456</v>
      </c>
      <c r="D78" s="4" t="s">
        <v>15</v>
      </c>
    </row>
    <row r="79" spans="1:4" ht="21" customHeight="1" x14ac:dyDescent="0.2">
      <c r="A79" s="5">
        <v>66</v>
      </c>
      <c r="B79" s="11">
        <v>6833</v>
      </c>
      <c r="C79" s="11">
        <v>7458</v>
      </c>
      <c r="D79" s="4" t="s">
        <v>15</v>
      </c>
    </row>
    <row r="80" spans="1:4" ht="21" customHeight="1" x14ac:dyDescent="0.2">
      <c r="A80" s="5">
        <v>67</v>
      </c>
      <c r="B80" s="11">
        <v>2898</v>
      </c>
      <c r="C80" s="11">
        <v>7459</v>
      </c>
      <c r="D80" s="4" t="s">
        <v>15</v>
      </c>
    </row>
    <row r="81" spans="1:4" ht="21" customHeight="1" x14ac:dyDescent="0.25">
      <c r="A81" s="5">
        <v>68</v>
      </c>
      <c r="B81" s="13">
        <v>9000</v>
      </c>
      <c r="C81" s="12">
        <v>7463</v>
      </c>
      <c r="D81" s="4" t="s">
        <v>15</v>
      </c>
    </row>
    <row r="82" spans="1:4" ht="21" customHeight="1" x14ac:dyDescent="0.2">
      <c r="A82" s="5">
        <v>69</v>
      </c>
      <c r="B82" s="11">
        <v>5438</v>
      </c>
      <c r="C82" s="11">
        <v>7465</v>
      </c>
      <c r="D82" s="4" t="s">
        <v>15</v>
      </c>
    </row>
    <row r="83" spans="1:4" ht="21" customHeight="1" x14ac:dyDescent="0.2">
      <c r="A83" s="5">
        <v>70</v>
      </c>
      <c r="B83" s="11">
        <v>4867</v>
      </c>
      <c r="C83" s="11">
        <v>7466</v>
      </c>
      <c r="D83" s="4" t="s">
        <v>15</v>
      </c>
    </row>
    <row r="84" spans="1:4" ht="21" customHeight="1" x14ac:dyDescent="0.2">
      <c r="A84" s="5">
        <v>71</v>
      </c>
      <c r="B84" s="11">
        <v>413</v>
      </c>
      <c r="C84" s="11">
        <v>7468</v>
      </c>
      <c r="D84" s="4" t="s">
        <v>15</v>
      </c>
    </row>
    <row r="85" spans="1:4" ht="21" customHeight="1" x14ac:dyDescent="0.2">
      <c r="A85" s="5">
        <v>72</v>
      </c>
      <c r="B85" s="11">
        <v>2440</v>
      </c>
      <c r="C85" s="11">
        <v>7469</v>
      </c>
      <c r="D85" s="4" t="s">
        <v>15</v>
      </c>
    </row>
    <row r="86" spans="1:4" ht="21" customHeight="1" x14ac:dyDescent="0.2">
      <c r="A86" s="5">
        <v>73</v>
      </c>
      <c r="B86" s="11">
        <v>3536</v>
      </c>
      <c r="C86" s="11">
        <v>7470</v>
      </c>
      <c r="D86" s="4" t="s">
        <v>15</v>
      </c>
    </row>
    <row r="87" spans="1:4" ht="21" customHeight="1" x14ac:dyDescent="0.2">
      <c r="A87" s="5">
        <v>74</v>
      </c>
      <c r="B87" s="11">
        <v>6107</v>
      </c>
      <c r="C87" s="11">
        <v>7471</v>
      </c>
      <c r="D87" s="4" t="s">
        <v>15</v>
      </c>
    </row>
    <row r="88" spans="1:4" ht="21" customHeight="1" x14ac:dyDescent="0.2">
      <c r="A88" s="5">
        <v>75</v>
      </c>
      <c r="B88" s="11">
        <v>7148</v>
      </c>
      <c r="C88" s="11">
        <v>7476</v>
      </c>
      <c r="D88" s="4" t="s">
        <v>15</v>
      </c>
    </row>
    <row r="89" spans="1:4" ht="21" customHeight="1" x14ac:dyDescent="0.2">
      <c r="A89" s="5">
        <v>76</v>
      </c>
      <c r="B89" s="11">
        <v>1940</v>
      </c>
      <c r="C89" s="11">
        <v>7477</v>
      </c>
      <c r="D89" s="4" t="s">
        <v>15</v>
      </c>
    </row>
    <row r="90" spans="1:4" ht="21" customHeight="1" x14ac:dyDescent="0.2">
      <c r="A90" s="5">
        <v>77</v>
      </c>
      <c r="B90" s="11">
        <v>4462</v>
      </c>
      <c r="C90" s="11">
        <v>7478</v>
      </c>
      <c r="D90" s="4" t="s">
        <v>15</v>
      </c>
    </row>
    <row r="91" spans="1:4" ht="21" customHeight="1" x14ac:dyDescent="0.2">
      <c r="A91" s="5">
        <v>78</v>
      </c>
      <c r="B91" s="11">
        <v>6324</v>
      </c>
      <c r="C91" s="11">
        <v>7479</v>
      </c>
      <c r="D91" s="4" t="s">
        <v>15</v>
      </c>
    </row>
    <row r="92" spans="1:4" ht="21" customHeight="1" x14ac:dyDescent="0.2">
      <c r="A92" s="5">
        <v>79</v>
      </c>
      <c r="B92" s="11">
        <v>6093</v>
      </c>
      <c r="C92" s="11">
        <v>7482</v>
      </c>
      <c r="D92" s="4" t="s">
        <v>15</v>
      </c>
    </row>
    <row r="93" spans="1:4" ht="21" customHeight="1" x14ac:dyDescent="0.2">
      <c r="A93" s="5">
        <v>80</v>
      </c>
      <c r="B93" s="11">
        <v>6197</v>
      </c>
      <c r="C93" s="11">
        <v>7483</v>
      </c>
      <c r="D93" s="4" t="s">
        <v>15</v>
      </c>
    </row>
    <row r="94" spans="1:4" ht="21" customHeight="1" x14ac:dyDescent="0.2">
      <c r="A94" s="5">
        <v>81</v>
      </c>
      <c r="B94" s="11">
        <v>3006</v>
      </c>
      <c r="C94" s="11">
        <v>7485</v>
      </c>
      <c r="D94" s="4" t="s">
        <v>15</v>
      </c>
    </row>
    <row r="95" spans="1:4" ht="21" customHeight="1" x14ac:dyDescent="0.2">
      <c r="A95" s="5">
        <v>82</v>
      </c>
      <c r="B95" s="11">
        <v>4033</v>
      </c>
      <c r="C95" s="11">
        <v>7486</v>
      </c>
      <c r="D95" s="4" t="s">
        <v>15</v>
      </c>
    </row>
    <row r="96" spans="1:4" ht="21" customHeight="1" x14ac:dyDescent="0.2">
      <c r="A96" s="5">
        <v>83</v>
      </c>
      <c r="B96" s="11">
        <v>6312</v>
      </c>
      <c r="C96" s="11">
        <v>7490</v>
      </c>
      <c r="D96" s="4" t="s">
        <v>15</v>
      </c>
    </row>
    <row r="97" spans="1:4" ht="21" customHeight="1" x14ac:dyDescent="0.2">
      <c r="A97" s="5">
        <v>84</v>
      </c>
      <c r="B97" s="11">
        <v>657</v>
      </c>
      <c r="C97" s="11">
        <v>7496</v>
      </c>
      <c r="D97" s="4" t="s">
        <v>15</v>
      </c>
    </row>
    <row r="98" spans="1:4" ht="21" customHeight="1" x14ac:dyDescent="0.2">
      <c r="A98" s="5">
        <v>85</v>
      </c>
      <c r="B98" s="11">
        <v>5921</v>
      </c>
      <c r="C98" s="11">
        <v>7497</v>
      </c>
      <c r="D98" s="4" t="s">
        <v>15</v>
      </c>
    </row>
    <row r="99" spans="1:4" ht="21" customHeight="1" x14ac:dyDescent="0.2">
      <c r="A99" s="5">
        <v>86</v>
      </c>
      <c r="B99" s="11">
        <v>1538</v>
      </c>
      <c r="C99" s="11">
        <v>7498</v>
      </c>
      <c r="D99" s="4" t="s">
        <v>15</v>
      </c>
    </row>
    <row r="100" spans="1:4" ht="21" customHeight="1" x14ac:dyDescent="0.2">
      <c r="A100" s="5">
        <v>87</v>
      </c>
      <c r="B100" s="11">
        <v>3449</v>
      </c>
      <c r="C100" s="11">
        <v>7499</v>
      </c>
      <c r="D100" s="4" t="s">
        <v>15</v>
      </c>
    </row>
    <row r="101" spans="1:4" ht="21" customHeight="1" x14ac:dyDescent="0.2">
      <c r="A101" s="5">
        <v>88</v>
      </c>
      <c r="B101" s="11">
        <v>576</v>
      </c>
      <c r="C101" s="13">
        <v>7501</v>
      </c>
      <c r="D101" s="4" t="s">
        <v>15</v>
      </c>
    </row>
    <row r="102" spans="1:4" ht="21" customHeight="1" x14ac:dyDescent="0.2">
      <c r="A102" s="5">
        <v>89</v>
      </c>
      <c r="B102" s="11">
        <v>3062</v>
      </c>
      <c r="C102" s="11">
        <v>7504</v>
      </c>
      <c r="D102" s="4" t="s">
        <v>15</v>
      </c>
    </row>
    <row r="103" spans="1:4" ht="21" customHeight="1" x14ac:dyDescent="0.2">
      <c r="A103" s="5">
        <v>90</v>
      </c>
      <c r="B103" s="11">
        <v>6288</v>
      </c>
      <c r="C103" s="11">
        <v>7505</v>
      </c>
      <c r="D103" s="4" t="s">
        <v>15</v>
      </c>
    </row>
    <row r="105" spans="1:4" x14ac:dyDescent="0.2">
      <c r="D105" t="s">
        <v>5</v>
      </c>
    </row>
  </sheetData>
  <phoneticPr fontId="1" type="noConversion"/>
  <conditionalFormatting sqref="B14:B33 B35:B103">
    <cfRule type="duplicateValues" dxfId="13" priority="9"/>
  </conditionalFormatting>
  <conditionalFormatting sqref="B34">
    <cfRule type="duplicateValues" dxfId="12" priority="8"/>
  </conditionalFormatting>
  <conditionalFormatting sqref="C14:C33 C35:C103">
    <cfRule type="duplicateValues" dxfId="11" priority="7"/>
  </conditionalFormatting>
  <conditionalFormatting sqref="C34">
    <cfRule type="duplicateValues" dxfId="10" priority="2"/>
  </conditionalFormatting>
  <pageMargins left="0.75" right="0.75" top="0.28000000000000003" bottom="0.32" header="0.23" footer="0.28000000000000003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workbookViewId="0">
      <selection activeCell="L23" sqref="L23"/>
    </sheetView>
  </sheetViews>
  <sheetFormatPr defaultRowHeight="12.75" x14ac:dyDescent="0.2"/>
  <cols>
    <col min="1" max="1" width="4.85546875" customWidth="1"/>
    <col min="2" max="2" width="8" customWidth="1"/>
    <col min="3" max="3" width="9.140625" customWidth="1"/>
    <col min="4" max="4" width="65.5703125" customWidth="1"/>
  </cols>
  <sheetData>
    <row r="1" spans="1:4" x14ac:dyDescent="0.2">
      <c r="A1" s="2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2" t="s">
        <v>19</v>
      </c>
      <c r="B10" s="2"/>
    </row>
    <row r="12" spans="1:4" ht="18" customHeight="1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ht="17.25" customHeight="1" x14ac:dyDescent="0.2">
      <c r="A13" s="1" t="s">
        <v>3</v>
      </c>
      <c r="B13" s="1"/>
      <c r="C13" s="4" t="s">
        <v>9</v>
      </c>
      <c r="D13" s="4"/>
    </row>
    <row r="14" spans="1:4" ht="21" customHeight="1" x14ac:dyDescent="0.2">
      <c r="A14" s="5">
        <v>1</v>
      </c>
      <c r="B14" s="11">
        <v>1808</v>
      </c>
      <c r="C14" s="11">
        <v>7506</v>
      </c>
      <c r="D14" s="4" t="s">
        <v>19</v>
      </c>
    </row>
    <row r="15" spans="1:4" ht="21" customHeight="1" x14ac:dyDescent="0.2">
      <c r="A15" s="5">
        <v>2</v>
      </c>
      <c r="B15" s="11">
        <v>895</v>
      </c>
      <c r="C15" s="11">
        <v>7508</v>
      </c>
      <c r="D15" s="4" t="s">
        <v>19</v>
      </c>
    </row>
    <row r="16" spans="1:4" ht="21" customHeight="1" x14ac:dyDescent="0.2">
      <c r="A16" s="5">
        <v>3</v>
      </c>
      <c r="B16" s="11">
        <v>1786</v>
      </c>
      <c r="C16" s="11">
        <v>7509</v>
      </c>
      <c r="D16" s="4" t="s">
        <v>19</v>
      </c>
    </row>
    <row r="17" spans="1:4" ht="21" customHeight="1" x14ac:dyDescent="0.2">
      <c r="A17" s="5">
        <v>4</v>
      </c>
      <c r="B17" s="11">
        <v>1075</v>
      </c>
      <c r="C17" s="11">
        <v>7510</v>
      </c>
      <c r="D17" s="4" t="s">
        <v>19</v>
      </c>
    </row>
    <row r="18" spans="1:4" ht="21" customHeight="1" x14ac:dyDescent="0.2">
      <c r="A18" s="5">
        <v>5</v>
      </c>
      <c r="B18" s="11">
        <v>1296</v>
      </c>
      <c r="C18" s="11">
        <v>7512</v>
      </c>
      <c r="D18" s="4" t="s">
        <v>19</v>
      </c>
    </row>
    <row r="19" spans="1:4" ht="21" customHeight="1" x14ac:dyDescent="0.2">
      <c r="A19" s="5">
        <v>6</v>
      </c>
      <c r="B19" s="11">
        <v>621</v>
      </c>
      <c r="C19" s="11">
        <v>7518</v>
      </c>
      <c r="D19" s="4" t="s">
        <v>19</v>
      </c>
    </row>
    <row r="20" spans="1:4" ht="21" customHeight="1" x14ac:dyDescent="0.2">
      <c r="A20" s="5">
        <v>7</v>
      </c>
      <c r="B20" s="11">
        <v>2859</v>
      </c>
      <c r="C20" s="11">
        <v>7520</v>
      </c>
      <c r="D20" s="4" t="s">
        <v>19</v>
      </c>
    </row>
    <row r="21" spans="1:4" ht="21" customHeight="1" x14ac:dyDescent="0.2">
      <c r="A21" s="5">
        <v>8</v>
      </c>
      <c r="B21" s="11">
        <v>3716</v>
      </c>
      <c r="C21" s="11">
        <v>7523</v>
      </c>
      <c r="D21" s="4" t="s">
        <v>19</v>
      </c>
    </row>
    <row r="22" spans="1:4" ht="21" customHeight="1" x14ac:dyDescent="0.2">
      <c r="A22" s="5">
        <v>9</v>
      </c>
      <c r="B22" s="11">
        <v>2390</v>
      </c>
      <c r="C22" s="11">
        <v>7524</v>
      </c>
      <c r="D22" s="4" t="s">
        <v>19</v>
      </c>
    </row>
    <row r="23" spans="1:4" ht="21" customHeight="1" x14ac:dyDescent="0.2">
      <c r="A23" s="5">
        <v>10</v>
      </c>
      <c r="B23" s="11">
        <v>4054</v>
      </c>
      <c r="C23" s="11">
        <v>7526</v>
      </c>
      <c r="D23" s="4" t="s">
        <v>19</v>
      </c>
    </row>
    <row r="24" spans="1:4" ht="21" customHeight="1" x14ac:dyDescent="0.2">
      <c r="A24" s="5">
        <v>11</v>
      </c>
      <c r="B24" s="11">
        <v>2622</v>
      </c>
      <c r="C24" s="11">
        <v>7527</v>
      </c>
      <c r="D24" s="4" t="s">
        <v>19</v>
      </c>
    </row>
    <row r="25" spans="1:4" ht="21" customHeight="1" x14ac:dyDescent="0.2">
      <c r="A25" s="5">
        <v>12</v>
      </c>
      <c r="B25" s="11">
        <v>3389</v>
      </c>
      <c r="C25" s="11">
        <v>7528</v>
      </c>
      <c r="D25" s="4" t="s">
        <v>19</v>
      </c>
    </row>
    <row r="26" spans="1:4" ht="21" customHeight="1" x14ac:dyDescent="0.2">
      <c r="A26" s="5">
        <v>13</v>
      </c>
      <c r="B26" s="11">
        <v>4490</v>
      </c>
      <c r="C26" s="11">
        <v>7529</v>
      </c>
      <c r="D26" s="4" t="s">
        <v>19</v>
      </c>
    </row>
    <row r="27" spans="1:4" ht="21" customHeight="1" x14ac:dyDescent="0.2">
      <c r="A27" s="5">
        <v>14</v>
      </c>
      <c r="B27" s="11">
        <v>7115</v>
      </c>
      <c r="C27" s="11">
        <v>7530</v>
      </c>
      <c r="D27" s="4" t="s">
        <v>19</v>
      </c>
    </row>
    <row r="28" spans="1:4" ht="21" customHeight="1" x14ac:dyDescent="0.2">
      <c r="A28" s="5">
        <v>15</v>
      </c>
      <c r="B28" s="11">
        <v>2192</v>
      </c>
      <c r="C28" s="11">
        <v>7532</v>
      </c>
      <c r="D28" s="4" t="s">
        <v>19</v>
      </c>
    </row>
    <row r="29" spans="1:4" ht="21" customHeight="1" x14ac:dyDescent="0.2">
      <c r="A29" s="5">
        <v>16</v>
      </c>
      <c r="B29" s="11">
        <v>5543</v>
      </c>
      <c r="C29" s="11">
        <v>7533</v>
      </c>
      <c r="D29" s="4" t="s">
        <v>19</v>
      </c>
    </row>
    <row r="30" spans="1:4" ht="21" customHeight="1" x14ac:dyDescent="0.2">
      <c r="A30" s="5">
        <v>17</v>
      </c>
      <c r="B30" s="11">
        <v>4463</v>
      </c>
      <c r="C30" s="11">
        <v>7534</v>
      </c>
      <c r="D30" s="4" t="s">
        <v>19</v>
      </c>
    </row>
    <row r="31" spans="1:4" ht="21" customHeight="1" x14ac:dyDescent="0.2">
      <c r="A31" s="5">
        <v>18</v>
      </c>
      <c r="B31" s="11">
        <v>2083</v>
      </c>
      <c r="C31" s="11">
        <v>7536</v>
      </c>
      <c r="D31" s="4" t="s">
        <v>19</v>
      </c>
    </row>
    <row r="32" spans="1:4" ht="21" customHeight="1" x14ac:dyDescent="0.2">
      <c r="A32" s="5">
        <v>19</v>
      </c>
      <c r="B32" s="11">
        <v>3360</v>
      </c>
      <c r="C32" s="11">
        <v>7538</v>
      </c>
      <c r="D32" s="4" t="s">
        <v>19</v>
      </c>
    </row>
    <row r="33" spans="1:4" ht="21" customHeight="1" x14ac:dyDescent="0.2">
      <c r="A33" s="5">
        <v>20</v>
      </c>
      <c r="B33" s="11">
        <v>3178</v>
      </c>
      <c r="C33" s="11">
        <v>7539</v>
      </c>
      <c r="D33" s="4" t="s">
        <v>19</v>
      </c>
    </row>
    <row r="34" spans="1:4" ht="21" customHeight="1" x14ac:dyDescent="0.2">
      <c r="A34" s="5">
        <v>21</v>
      </c>
      <c r="B34" s="11">
        <v>2407</v>
      </c>
      <c r="C34" s="11">
        <v>7540</v>
      </c>
      <c r="D34" s="4" t="s">
        <v>19</v>
      </c>
    </row>
    <row r="35" spans="1:4" ht="21" customHeight="1" x14ac:dyDescent="0.2">
      <c r="A35" s="5">
        <v>22</v>
      </c>
      <c r="B35" s="11">
        <v>1020</v>
      </c>
      <c r="C35" s="11">
        <v>7541</v>
      </c>
      <c r="D35" s="4" t="s">
        <v>19</v>
      </c>
    </row>
    <row r="36" spans="1:4" ht="21" customHeight="1" x14ac:dyDescent="0.2">
      <c r="A36" s="5">
        <v>23</v>
      </c>
      <c r="B36" s="11">
        <v>4379</v>
      </c>
      <c r="C36" s="11">
        <v>7542</v>
      </c>
      <c r="D36" s="4" t="s">
        <v>19</v>
      </c>
    </row>
    <row r="37" spans="1:4" ht="21" customHeight="1" x14ac:dyDescent="0.2">
      <c r="A37" s="5">
        <v>24</v>
      </c>
      <c r="B37" s="11">
        <v>990</v>
      </c>
      <c r="C37" s="11">
        <v>7543</v>
      </c>
      <c r="D37" s="4" t="s">
        <v>19</v>
      </c>
    </row>
    <row r="38" spans="1:4" ht="21" customHeight="1" x14ac:dyDescent="0.2">
      <c r="A38" s="5">
        <v>25</v>
      </c>
      <c r="B38" s="11">
        <v>648</v>
      </c>
      <c r="C38" s="11">
        <v>7544</v>
      </c>
      <c r="D38" s="4" t="s">
        <v>19</v>
      </c>
    </row>
    <row r="39" spans="1:4" ht="21" customHeight="1" x14ac:dyDescent="0.2">
      <c r="A39" s="5">
        <v>26</v>
      </c>
      <c r="B39" s="11">
        <v>6185</v>
      </c>
      <c r="C39" s="11">
        <v>7545</v>
      </c>
      <c r="D39" s="4" t="s">
        <v>19</v>
      </c>
    </row>
    <row r="40" spans="1:4" ht="21" customHeight="1" x14ac:dyDescent="0.2">
      <c r="A40" s="5">
        <v>27</v>
      </c>
      <c r="B40" s="11">
        <v>696</v>
      </c>
      <c r="C40" s="11">
        <v>7546</v>
      </c>
      <c r="D40" s="4" t="s">
        <v>19</v>
      </c>
    </row>
    <row r="41" spans="1:4" ht="21" customHeight="1" x14ac:dyDescent="0.2">
      <c r="A41" s="5">
        <v>28</v>
      </c>
      <c r="B41" s="11">
        <v>3508</v>
      </c>
      <c r="C41" s="11">
        <v>7547</v>
      </c>
      <c r="D41" s="4" t="s">
        <v>19</v>
      </c>
    </row>
    <row r="42" spans="1:4" ht="21" customHeight="1" x14ac:dyDescent="0.2">
      <c r="A42" s="5">
        <v>29</v>
      </c>
      <c r="B42" s="11">
        <v>6305</v>
      </c>
      <c r="C42" s="11">
        <v>7551</v>
      </c>
      <c r="D42" s="4" t="s">
        <v>19</v>
      </c>
    </row>
    <row r="43" spans="1:4" ht="21" customHeight="1" x14ac:dyDescent="0.2">
      <c r="A43" s="5">
        <v>30</v>
      </c>
      <c r="B43" s="11">
        <v>4602</v>
      </c>
      <c r="C43" s="11">
        <v>7552</v>
      </c>
      <c r="D43" s="4" t="s">
        <v>19</v>
      </c>
    </row>
    <row r="44" spans="1:4" ht="21" customHeight="1" x14ac:dyDescent="0.2">
      <c r="A44" s="5">
        <v>31</v>
      </c>
      <c r="B44" s="11">
        <v>1133</v>
      </c>
      <c r="C44" s="11">
        <v>7555</v>
      </c>
      <c r="D44" s="4" t="s">
        <v>19</v>
      </c>
    </row>
    <row r="45" spans="1:4" ht="21" customHeight="1" x14ac:dyDescent="0.2">
      <c r="A45" s="5">
        <v>32</v>
      </c>
      <c r="B45" s="11">
        <v>3170</v>
      </c>
      <c r="C45" s="11">
        <v>7558</v>
      </c>
      <c r="D45" s="4" t="s">
        <v>19</v>
      </c>
    </row>
    <row r="46" spans="1:4" ht="21" customHeight="1" x14ac:dyDescent="0.2">
      <c r="A46" s="5">
        <v>33</v>
      </c>
      <c r="B46" s="11">
        <v>5796</v>
      </c>
      <c r="C46" s="11">
        <v>7559</v>
      </c>
      <c r="D46" s="4" t="s">
        <v>19</v>
      </c>
    </row>
    <row r="47" spans="1:4" ht="21" customHeight="1" x14ac:dyDescent="0.2">
      <c r="A47" s="5">
        <v>34</v>
      </c>
      <c r="B47" s="11">
        <v>4464</v>
      </c>
      <c r="C47" s="11">
        <v>7560</v>
      </c>
      <c r="D47" s="4" t="s">
        <v>19</v>
      </c>
    </row>
    <row r="48" spans="1:4" ht="21" customHeight="1" x14ac:dyDescent="0.2">
      <c r="A48" s="5">
        <v>35</v>
      </c>
      <c r="B48" s="11">
        <v>2444</v>
      </c>
      <c r="C48" s="11">
        <v>7561</v>
      </c>
      <c r="D48" s="4" t="s">
        <v>19</v>
      </c>
    </row>
    <row r="49" spans="1:4" ht="21" customHeight="1" x14ac:dyDescent="0.2">
      <c r="A49" s="5">
        <v>36</v>
      </c>
      <c r="B49" s="11">
        <v>3681</v>
      </c>
      <c r="C49" s="11">
        <v>7563</v>
      </c>
      <c r="D49" s="4" t="s">
        <v>19</v>
      </c>
    </row>
    <row r="50" spans="1:4" ht="21" customHeight="1" x14ac:dyDescent="0.2">
      <c r="A50" s="5">
        <v>37</v>
      </c>
      <c r="B50" s="11">
        <v>395</v>
      </c>
      <c r="C50" s="11">
        <v>7564</v>
      </c>
      <c r="D50" s="4" t="s">
        <v>19</v>
      </c>
    </row>
    <row r="51" spans="1:4" ht="21" customHeight="1" x14ac:dyDescent="0.2">
      <c r="A51" s="5">
        <v>38</v>
      </c>
      <c r="B51" s="11">
        <v>5902</v>
      </c>
      <c r="C51" s="11">
        <v>7565</v>
      </c>
      <c r="D51" s="4" t="s">
        <v>19</v>
      </c>
    </row>
    <row r="52" spans="1:4" ht="21" customHeight="1" x14ac:dyDescent="0.2">
      <c r="A52" s="5">
        <v>39</v>
      </c>
      <c r="B52" s="11">
        <v>3824</v>
      </c>
      <c r="C52" s="11">
        <v>7566</v>
      </c>
      <c r="D52" s="4" t="s">
        <v>19</v>
      </c>
    </row>
    <row r="53" spans="1:4" ht="21" customHeight="1" x14ac:dyDescent="0.2">
      <c r="A53" s="5">
        <v>40</v>
      </c>
      <c r="B53" s="11">
        <v>604</v>
      </c>
      <c r="C53" s="11">
        <v>7567</v>
      </c>
      <c r="D53" s="4" t="s">
        <v>19</v>
      </c>
    </row>
    <row r="54" spans="1:4" ht="21" customHeight="1" x14ac:dyDescent="0.2">
      <c r="A54" s="5">
        <v>41</v>
      </c>
      <c r="B54" s="11">
        <v>4681</v>
      </c>
      <c r="C54" s="11">
        <v>7568</v>
      </c>
      <c r="D54" s="4" t="s">
        <v>19</v>
      </c>
    </row>
    <row r="55" spans="1:4" ht="21" customHeight="1" x14ac:dyDescent="0.2">
      <c r="A55" s="5">
        <v>42</v>
      </c>
      <c r="B55" s="11">
        <v>4250</v>
      </c>
      <c r="C55" s="11">
        <v>7569</v>
      </c>
      <c r="D55" s="4" t="s">
        <v>19</v>
      </c>
    </row>
    <row r="56" spans="1:4" ht="21" customHeight="1" x14ac:dyDescent="0.2">
      <c r="A56" s="5">
        <v>43</v>
      </c>
      <c r="B56" s="11">
        <v>6088</v>
      </c>
      <c r="C56" s="11">
        <v>7571</v>
      </c>
      <c r="D56" s="4" t="s">
        <v>19</v>
      </c>
    </row>
    <row r="57" spans="1:4" ht="21" customHeight="1" x14ac:dyDescent="0.2">
      <c r="A57" s="5">
        <v>44</v>
      </c>
      <c r="B57" s="11">
        <v>443</v>
      </c>
      <c r="C57" s="11">
        <v>7572</v>
      </c>
      <c r="D57" s="4" t="s">
        <v>19</v>
      </c>
    </row>
    <row r="58" spans="1:4" ht="21" customHeight="1" x14ac:dyDescent="0.2">
      <c r="A58" s="5">
        <v>45</v>
      </c>
      <c r="B58" s="11">
        <v>1168</v>
      </c>
      <c r="C58" s="11">
        <v>7573</v>
      </c>
      <c r="D58" s="4" t="s">
        <v>19</v>
      </c>
    </row>
    <row r="59" spans="1:4" ht="21" customHeight="1" x14ac:dyDescent="0.2">
      <c r="A59" s="5">
        <v>46</v>
      </c>
      <c r="B59" s="11">
        <v>2000</v>
      </c>
      <c r="C59" s="11">
        <v>7574</v>
      </c>
      <c r="D59" s="4" t="s">
        <v>19</v>
      </c>
    </row>
    <row r="60" spans="1:4" ht="21" customHeight="1" x14ac:dyDescent="0.2">
      <c r="A60" s="5">
        <v>47</v>
      </c>
      <c r="B60" s="11">
        <v>503</v>
      </c>
      <c r="C60" s="11">
        <v>7577</v>
      </c>
      <c r="D60" s="4" t="s">
        <v>19</v>
      </c>
    </row>
    <row r="61" spans="1:4" ht="21" customHeight="1" x14ac:dyDescent="0.2">
      <c r="A61" s="5">
        <v>48</v>
      </c>
      <c r="B61" s="11">
        <v>4995</v>
      </c>
      <c r="C61" s="11">
        <v>7578</v>
      </c>
      <c r="D61" s="4" t="s">
        <v>19</v>
      </c>
    </row>
    <row r="62" spans="1:4" ht="21" customHeight="1" x14ac:dyDescent="0.2">
      <c r="A62" s="5">
        <v>49</v>
      </c>
      <c r="B62" s="11">
        <v>6297</v>
      </c>
      <c r="C62" s="11">
        <v>7579</v>
      </c>
      <c r="D62" s="4" t="s">
        <v>19</v>
      </c>
    </row>
    <row r="63" spans="1:4" ht="21" customHeight="1" x14ac:dyDescent="0.2">
      <c r="A63" s="5">
        <v>50</v>
      </c>
      <c r="B63" s="11">
        <v>3692</v>
      </c>
      <c r="C63" s="11">
        <v>9454</v>
      </c>
      <c r="D63" s="4" t="s">
        <v>19</v>
      </c>
    </row>
    <row r="65" spans="4:4" x14ac:dyDescent="0.2">
      <c r="D65" t="s">
        <v>5</v>
      </c>
    </row>
  </sheetData>
  <conditionalFormatting sqref="B14:B33 B35:B63">
    <cfRule type="duplicateValues" dxfId="9" priority="9"/>
  </conditionalFormatting>
  <conditionalFormatting sqref="B34">
    <cfRule type="duplicateValues" dxfId="8" priority="8"/>
  </conditionalFormatting>
  <conditionalFormatting sqref="C14:C33 C35:C63">
    <cfRule type="duplicateValues" dxfId="7" priority="7"/>
  </conditionalFormatting>
  <conditionalFormatting sqref="C34">
    <cfRule type="duplicateValues" dxfId="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34" sqref="D34"/>
    </sheetView>
  </sheetViews>
  <sheetFormatPr defaultRowHeight="12.75" x14ac:dyDescent="0.2"/>
  <cols>
    <col min="4" max="4" width="48" bestFit="1" customWidth="1"/>
  </cols>
  <sheetData>
    <row r="1" spans="1:4" x14ac:dyDescent="0.2">
      <c r="A1" s="2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4" t="s">
        <v>14</v>
      </c>
      <c r="B10" s="2"/>
    </row>
    <row r="12" spans="1:4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x14ac:dyDescent="0.2">
      <c r="A13" s="1" t="s">
        <v>3</v>
      </c>
      <c r="B13" s="1"/>
      <c r="C13" s="4" t="s">
        <v>9</v>
      </c>
      <c r="D13" s="4"/>
    </row>
    <row r="14" spans="1:4" x14ac:dyDescent="0.2">
      <c r="A14" s="5">
        <v>1</v>
      </c>
      <c r="B14" s="10">
        <v>1768</v>
      </c>
      <c r="C14" s="13">
        <v>7475</v>
      </c>
      <c r="D14" s="4" t="s">
        <v>14</v>
      </c>
    </row>
  </sheetData>
  <conditionalFormatting sqref="B14">
    <cfRule type="duplicateValues" dxfId="5" priority="3"/>
  </conditionalFormatting>
  <conditionalFormatting sqref="C14">
    <cfRule type="duplicateValues" dxfId="4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D14" sqref="D14"/>
    </sheetView>
  </sheetViews>
  <sheetFormatPr defaultRowHeight="12.75" x14ac:dyDescent="0.2"/>
  <cols>
    <col min="4" max="4" width="52.5703125" customWidth="1"/>
  </cols>
  <sheetData>
    <row r="1" spans="1:4" x14ac:dyDescent="0.2">
      <c r="A1" s="2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2" t="s">
        <v>17</v>
      </c>
      <c r="B10" s="2"/>
    </row>
    <row r="12" spans="1:4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x14ac:dyDescent="0.2">
      <c r="A13" s="1" t="s">
        <v>3</v>
      </c>
      <c r="B13" s="1"/>
      <c r="C13" s="4" t="s">
        <v>9</v>
      </c>
      <c r="D13" s="4"/>
    </row>
    <row r="14" spans="1:4" ht="13.5" customHeight="1" x14ac:dyDescent="0.2">
      <c r="A14" s="5">
        <v>1</v>
      </c>
      <c r="B14" s="10">
        <v>5569</v>
      </c>
      <c r="C14" s="13">
        <v>7063</v>
      </c>
      <c r="D14" s="4" t="s">
        <v>17</v>
      </c>
    </row>
  </sheetData>
  <conditionalFormatting sqref="B14">
    <cfRule type="duplicateValues" dxfId="3" priority="3"/>
  </conditionalFormatting>
  <conditionalFormatting sqref="C14">
    <cfRule type="duplicateValues" dxfId="2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14" sqref="D14"/>
    </sheetView>
  </sheetViews>
  <sheetFormatPr defaultRowHeight="12.75" x14ac:dyDescent="0.2"/>
  <cols>
    <col min="4" max="4" width="51.5703125" customWidth="1"/>
  </cols>
  <sheetData>
    <row r="1" spans="1:4" x14ac:dyDescent="0.2">
      <c r="A1" s="2" t="s">
        <v>0</v>
      </c>
    </row>
    <row r="2" spans="1:4" x14ac:dyDescent="0.2">
      <c r="A2" t="s">
        <v>1</v>
      </c>
    </row>
    <row r="3" spans="1:4" x14ac:dyDescent="0.2">
      <c r="A3" s="2" t="s">
        <v>12</v>
      </c>
    </row>
    <row r="4" spans="1:4" x14ac:dyDescent="0.2">
      <c r="A4" s="2" t="s">
        <v>8</v>
      </c>
      <c r="B4" s="2"/>
    </row>
    <row r="6" spans="1:4" x14ac:dyDescent="0.2">
      <c r="A6" s="3" t="s">
        <v>13</v>
      </c>
      <c r="B6" s="3"/>
    </row>
    <row r="8" spans="1:4" x14ac:dyDescent="0.2">
      <c r="A8" s="2" t="s">
        <v>7</v>
      </c>
      <c r="B8" s="2"/>
    </row>
    <row r="10" spans="1:4" x14ac:dyDescent="0.2">
      <c r="A10" s="2" t="s">
        <v>18</v>
      </c>
      <c r="B10" s="2"/>
    </row>
    <row r="12" spans="1:4" x14ac:dyDescent="0.2">
      <c r="A12" s="1" t="s">
        <v>2</v>
      </c>
      <c r="B12" s="4" t="s">
        <v>10</v>
      </c>
      <c r="C12" s="1" t="s">
        <v>2</v>
      </c>
      <c r="D12" s="9" t="s">
        <v>11</v>
      </c>
    </row>
    <row r="13" spans="1:4" x14ac:dyDescent="0.2">
      <c r="A13" s="1" t="s">
        <v>3</v>
      </c>
      <c r="B13" s="1"/>
      <c r="C13" s="4" t="s">
        <v>9</v>
      </c>
      <c r="D13" s="4"/>
    </row>
    <row r="14" spans="1:4" ht="15" customHeight="1" x14ac:dyDescent="0.2">
      <c r="A14" s="5">
        <v>1</v>
      </c>
      <c r="B14" s="10">
        <v>4672</v>
      </c>
      <c r="C14" s="13">
        <v>7393</v>
      </c>
      <c r="D14" s="4" t="s">
        <v>18</v>
      </c>
    </row>
  </sheetData>
  <conditionalFormatting sqref="B14">
    <cfRule type="duplicateValues" dxfId="1" priority="3"/>
  </conditionalFormatting>
  <conditionalFormatting sqref="C1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Ch-ISD</vt:lpstr>
      <vt:lpstr>Sala Ionascu</vt:lpstr>
      <vt:lpstr>Sala POP</vt:lpstr>
      <vt:lpstr>Sala Rosca</vt:lpstr>
      <vt:lpstr>Sala 107</vt:lpstr>
      <vt:lpstr>Sala106</vt:lpstr>
      <vt:lpstr>Sala 111</vt:lpstr>
      <vt:lpstr>'Ch-ISD'!Print_Titles</vt:lpstr>
      <vt:lpstr>'Sala POP'!Print_Titles</vt:lpstr>
    </vt:vector>
  </TitlesOfParts>
  <Company>UBB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Mirela Filep</dc:creator>
  <cp:lastModifiedBy>ING</cp:lastModifiedBy>
  <cp:lastPrinted>2025-06-27T11:16:42Z</cp:lastPrinted>
  <dcterms:created xsi:type="dcterms:W3CDTF">2013-07-22T07:42:35Z</dcterms:created>
  <dcterms:modified xsi:type="dcterms:W3CDTF">2026-06-29T08:56:42Z</dcterms:modified>
</cp:coreProperties>
</file>